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C1DD5F8E-DF4F-46D0-9A2A-BE8492FAFC23}" xr6:coauthVersionLast="47" xr6:coauthVersionMax="47" xr10:uidLastSave="{00000000-0000-0000-0000-000000000000}"/>
  <bookViews>
    <workbookView xWindow="-120" yWindow="-120" windowWidth="20730" windowHeight="11160" activeTab="1" xr2:uid="{188F5405-6F88-438C-85F9-6574E424EFBE}"/>
  </bookViews>
  <sheets>
    <sheet name="会員名簿兼入会及び退会承諾書" sheetId="1" r:id="rId1"/>
    <sheet name="記入例" sheetId="2" r:id="rId2"/>
  </sheets>
  <definedNames>
    <definedName name="_xlnm.Print_Area" localSheetId="0">会員名簿兼入会及び退会承諾書!$A$1:$Y$77</definedName>
    <definedName name="_xlnm.Print_Area" localSheetId="1">記入例!$A$1:$Y$77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<sst xmlns="http://schemas.openxmlformats.org/spreadsheetml/2006/main" count="213" uniqueCount="47">
  <si>
    <t>会員名簿兼入会及び退会承諾書</t>
    <rPh sb="0" eb="4">
      <t>カイインメイボ</t>
    </rPh>
    <rPh sb="4" eb="5">
      <t>ケン</t>
    </rPh>
    <rPh sb="5" eb="7">
      <t>ニュウカイ</t>
    </rPh>
    <rPh sb="7" eb="8">
      <t>オヨ</t>
    </rPh>
    <rPh sb="9" eb="11">
      <t>タイカイ</t>
    </rPh>
    <rPh sb="11" eb="14">
      <t>ショウダクショ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</si>
  <si>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</si>
  <si>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</si>
  <si>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</si>
  <si>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富士宮市勤労者共済会会長　様</t>
    <rPh sb="0" eb="4">
      <t>フジノミヤシ</t>
    </rPh>
    <rPh sb="4" eb="7">
      <t>キンロウシャ</t>
    </rPh>
    <rPh sb="7" eb="10">
      <t>キョウサイカイ</t>
    </rPh>
    <rPh sb="10" eb="12">
      <t>カイチョウ</t>
    </rPh>
    <rPh sb="13" eb="14">
      <t>サマ</t>
    </rPh>
    <phoneticPr fontId="1"/>
  </si>
  <si>
    <t>事業所番号</t>
    <rPh sb="0" eb="3">
      <t>ジギョウショ</t>
    </rPh>
    <rPh sb="3" eb="5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</si>
  <si>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</si>
  <si>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</si>
  <si>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区分</t>
    <rPh sb="0" eb="2">
      <t>クブン</t>
    </rPh>
    <phoneticPr fontId="1"/>
  </si>
  <si>
    <t>会員番号</t>
    <rPh sb="0" eb="4">
      <t>カイインバンゴウ</t>
    </rPh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</si>
  <si>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</si>
  <si>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</si>
  <si>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入会・退会年月日</t>
    <rPh sb="0" eb="2">
      <t>ニュウカイ</t>
    </rPh>
    <rPh sb="3" eb="5">
      <t>タイカイ</t>
    </rPh>
    <rPh sb="5" eb="8">
      <t>ネンガッピ</t>
    </rPh>
    <phoneticPr fontId="1"/>
  </si>
  <si>
    <t>月</t>
    <rPh sb="0" eb="1">
      <t>ツキ</t>
    </rPh>
    <phoneticPr fontId="1"/>
  </si>
  <si>
    <t>届出年月日</t>
    <rPh sb="0" eb="2">
      <t>トドケデ</t>
    </rPh>
    <rPh sb="2" eb="5">
      <t>ネンガッピ</t>
    </rPh>
    <phoneticPr fontId="1"/>
  </si>
  <si>
    <t>会員氏名</t>
    <rPh sb="0" eb="4">
      <t>カイインシメイ</t>
    </rPh>
    <phoneticPr fontId="1"/>
  </si>
  <si>
    <t>会費返戻額</t>
    <rPh sb="0" eb="2">
      <t>カイヒ</t>
    </rPh>
    <rPh sb="2" eb="4">
      <t>ヘンレイ</t>
    </rPh>
    <rPh sb="4" eb="5">
      <t>ガク</t>
    </rPh>
    <phoneticPr fontId="1"/>
  </si>
  <si>
    <t>円</t>
    <rPh sb="0" eb="1">
      <t>エン</t>
    </rPh>
    <phoneticPr fontId="1"/>
  </si>
  <si>
    <t>内訳　前納会費</t>
    <rPh sb="0" eb="2">
      <t>ウチワケ</t>
    </rPh>
    <rPh sb="3" eb="5">
      <t>ゼンノウ</t>
    </rPh>
    <rPh sb="5" eb="7">
      <t>カイヒ</t>
    </rPh>
    <phoneticPr fontId="1"/>
  </si>
  <si>
    <t>人分</t>
    <rPh sb="0" eb="2">
      <t>ニンブン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</si>
  <si>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</si>
  <si>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</si>
  <si>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</si>
  <si>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上記の金額を受領いたしました。</t>
    <rPh sb="0" eb="2">
      <t>ジョウキ</t>
    </rPh>
    <rPh sb="3" eb="5">
      <t>キンガク</t>
    </rPh>
    <rPh sb="6" eb="8">
      <t>ジュリョウ</t>
    </rPh>
    <phoneticPr fontId="1"/>
  </si>
  <si>
    <t>事 業 所 名</t>
    <rPh sb="0" eb="1">
      <t>コト</t>
    </rPh>
    <rPh sb="2" eb="3">
      <t>ゴウ</t>
    </rPh>
    <rPh sb="4" eb="5">
      <t>ショ</t>
    </rPh>
    <rPh sb="6" eb="7">
      <t>メイ</t>
    </rPh>
    <phoneticPr fontId="1"/>
  </si>
  <si>
    <t>受領者氏名</t>
    <rPh sb="0" eb="3">
      <t>ジュリョウシャ</t>
    </rPh>
    <rPh sb="3" eb="5">
      <t>シメイ</t>
    </rPh>
    <phoneticPr fontId="1"/>
  </si>
  <si>
    <t>（代理）</t>
    <rPh sb="1" eb="3">
      <t>ダイリ</t>
    </rPh>
    <phoneticPr fontId="1"/>
  </si>
  <si>
    <t>確認書類</t>
    <rPh sb="0" eb="4">
      <t>カクニンショルイ</t>
    </rPh>
    <phoneticPr fontId="1"/>
  </si>
  <si>
    <t>システム入力</t>
    <rPh sb="4" eb="6">
      <t>ニュウリョク</t>
    </rPh>
    <phoneticPr fontId="1"/>
  </si>
  <si>
    <t>カード記入</t>
    <rPh sb="3" eb="5">
      <t>キニュウ</t>
    </rPh>
    <phoneticPr fontId="1"/>
  </si>
  <si>
    <t>□</t>
    <phoneticPr fontId="1"/>
  </si>
  <si>
    <t>決　　裁</t>
    <rPh sb="0" eb="1">
      <t>ケッ</t>
    </rPh>
    <rPh sb="3" eb="4">
      <t>サイ</t>
    </rPh>
    <phoneticPr fontId="1"/>
  </si>
  <si>
    <t>会　長</t>
    <rPh sb="0" eb="1">
      <t>カイ</t>
    </rPh>
    <rPh sb="2" eb="3">
      <t>ナガ</t>
    </rPh>
    <phoneticPr fontId="1"/>
  </si>
  <si>
    <t>事務局長</t>
    <rPh sb="0" eb="4">
      <t>ジムキョクチョウ</t>
    </rPh>
    <phoneticPr fontId="1"/>
  </si>
  <si>
    <t>処理欄</t>
    <rPh sb="0" eb="3">
      <t>ショリラン</t>
    </rPh>
    <phoneticPr fontId="1"/>
  </si>
  <si>
    <t>（　　　　　　　　月分）,　</t>
    <rPh sb="9" eb="10">
      <t>ガツ</t>
    </rPh>
    <rPh sb="10" eb="11">
      <t>ブン</t>
    </rPh>
    <phoneticPr fontId="1"/>
  </si>
  <si>
    <t>受　付</t>
    <rPh sb="0" eb="1">
      <t>ウケ</t>
    </rPh>
    <rPh sb="2" eb="3">
      <t>ツキ</t>
    </rPh>
    <phoneticPr fontId="1"/>
  </si>
  <si>
    <t>フ リ ガ ナ
会員氏名</t>
    <rPh sb="8" eb="10">
      <t>カイイン</t>
    </rPh>
    <rPh sb="10" eb="11">
      <t>シ</t>
    </rPh>
    <rPh sb="11" eb="12">
      <t>メイ</t>
    </rPh>
    <phoneticPr fontId="1"/>
  </si>
  <si>
    <t>男性</t>
  </si>
  <si>
    <t>事業所名</t>
    <rPh sb="0" eb="4">
      <t>ジギョウショメイ</t>
    </rPh>
    <phoneticPr fontId="1"/>
  </si>
  <si>
    <t>代表者名</t>
    <rPh sb="0" eb="4">
      <t>ダイヒョウシャメイ</t>
    </rPh>
    <phoneticPr fontId="1"/>
  </si>
  <si>
    <t>富士宮　太朗</t>
    <rPh sb="0" eb="3">
      <t>フジノミヤ</t>
    </rPh>
    <rPh sb="4" eb="6">
      <t>タロウ</t>
    </rPh>
    <phoneticPr fontId="1"/>
  </si>
  <si>
    <t>ﾌｼﾞﾉﾐﾔ　ﾀﾛｳ</t>
    <phoneticPr fontId="1"/>
  </si>
  <si>
    <t>昭和</t>
  </si>
  <si>
    <t>入会</t>
  </si>
  <si>
    <t>退会</t>
  </si>
  <si>
    <t>※太枠内を記入・選択</t>
    <rPh sb="1" eb="4">
      <t>フトワクナイ</t>
    </rPh>
    <rPh sb="5" eb="7">
      <t>キニュウ</t>
    </rPh>
    <rPh sb="8" eb="10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</si>
</sst>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b/>
      <sz val="16"/>
      <color theme="1"/>
      <name val="BIZ UD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BIZ UDゴシック"/>
      <family val="3"/>
      <charset val="128"/>
    </font>
    <font>
      <b/>
      <sz val="6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6"/>
      <color rgb="FFFF0000"/>
      <name val="BIZ UDゴシック"/>
      <family val="3"/>
      <charset val="128"/>
    </font>
    <font>
      <b/>
      <sz val="12"/>
      <color rgb="FFFF0000"/>
      <name val="BIZ UD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color rgb="FFFF0000"/>
      <name val="BIZ UDゴシック"/>
      <family val="3"/>
      <charset val="128"/>
    </font>
    <font>
      <b/>
      <sz val="14"/>
      <color rgb="FFFF0000"/>
      <name val="BIZ UDゴシック"/>
      <family val="3"/>
      <charset val="128"/>
    </font>
    <font>
      <b/>
      <sz val="10"/>
      <color rgb="FFFF000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  <font>
      <b/>
      <sz val="11"/>
      <color rgb="FF0070C0"/>
      <name val="BIZ UDゴシック"/>
      <family val="3"/>
      <charset val="128"/>
    </font>
    <font>
      <b/>
      <sz val="14"/>
      <color rgb="FF0070C0"/>
      <name val="BIZ UDゴシック"/>
      <family val="3"/>
      <charset val="128"/>
    </font>
    <font>
      <b/>
      <sz val="10"/>
      <color rgb="FF0070C0"/>
      <name val="游ゴシック"/>
      <family val="3"/>
      <charset val="128"/>
      <scheme val="minor"/>
    </font>
    <font>
      <b/>
      <sz val="12"/>
      <color rgb="FF0070C0"/>
      <name val="BIZ UDゴシック"/>
      <family val="3"/>
      <charset val="128"/>
    </font>
    <font>
      <b/>
      <sz val="12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ck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7" xfId="0" applyBorder="1">
      <alignment vertical="center"/>
    </xf>
    <xf numFmtId="0" fontId="13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8" xfId="0" applyBorder="1" applyAlignment="1">
      <alignment horizontal="center" vertical="top"/>
    </xf>
    <xf numFmtId="0" fontId="0" fillId="0" borderId="18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20" fillId="0" borderId="0" xfId="0" applyFo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top"/>
    </xf>
    <xf numFmtId="0" fontId="23" fillId="0" borderId="13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9" fillId="0" borderId="2" xfId="0" applyFont="1" applyBorder="1" applyAlignment="1">
      <alignment horizontal="left" vertical="top"/>
    </xf>
    <xf numFmtId="0" fontId="29" fillId="0" borderId="13" xfId="0" applyFont="1" applyBorder="1" applyAlignment="1">
      <alignment horizontal="left" vertical="top"/>
    </xf>
    <xf numFmtId="0" fontId="30" fillId="0" borderId="0" xfId="0" applyFont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247650</xdr:colOff>
      <xdr:row>2</xdr:row>
      <xdr:rowOff>38100</xdr:rowOff>
    </xdr:from>
    <xdr:to>
      <xdr:col>25</xdr:col>
      <xdr:colOff>9525</xdr:colOff>
      <xdr:row>5</xdr:row>
      <xdr:rowOff>104775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04A7CD4-96E9-34F6-586D-721B2C5F082A}"/>
            </a:ext>
          </a:extLst>
        </xdr:cNvPr>
        <xdr:cNvSpPr/>
      </xdr:nvSpPr>
      <xdr:spPr>
        <a:xfrm>
          <a:off x="4381500" y="285750"/>
          <a:ext cx="3038475" cy="43815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285750</xdr:colOff>
      <xdr:row>22</xdr:row>
      <xdr:rowOff>19051</xdr:rowOff>
    </xdr:from>
    <xdr:to>
      <xdr:col>24</xdr:col>
      <xdr:colOff>171450</xdr:colOff>
      <xdr:row>29</xdr:row>
      <xdr:rowOff>85726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53E419E-98C9-A277-201C-4D464EB1A519}"/>
            </a:ext>
          </a:extLst>
        </xdr:cNvPr>
        <xdr:cNvSpPr txBox="1"/>
      </xdr:nvSpPr>
      <xdr:spPr>
        <a:xfrm>
          <a:off x="3829050" y="2933701"/>
          <a:ext cx="3486150" cy="12001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 u="sng"/>
            <a:t>届出年月日</a:t>
          </a:r>
          <a:r>
            <a:rPr kumimoji="1" lang="ja-JP" altLang="en-US" sz="1200" b="1"/>
            <a:t>が</a:t>
          </a:r>
          <a:endParaRPr kumimoji="1" lang="en-US" altLang="ja-JP" sz="1200" b="1"/>
        </a:p>
        <a:p>
          <a:r>
            <a:rPr kumimoji="1" lang="ja-JP" altLang="en-US" sz="1200" b="1"/>
            <a:t>毎月</a:t>
          </a:r>
          <a:r>
            <a:rPr kumimoji="1" lang="en-US" altLang="ja-JP" sz="1200" b="1"/>
            <a:t>1</a:t>
          </a:r>
          <a:r>
            <a:rPr kumimoji="1" lang="ja-JP" altLang="en-US" sz="1200" b="1"/>
            <a:t>日～</a:t>
          </a:r>
          <a:r>
            <a:rPr kumimoji="1" lang="en-US" altLang="ja-JP" sz="1200" b="1"/>
            <a:t>25</a:t>
          </a:r>
          <a:r>
            <a:rPr kumimoji="1" lang="ja-JP" altLang="en-US" sz="1200" b="1"/>
            <a:t>日　→　</a:t>
          </a:r>
          <a:r>
            <a:rPr kumimoji="1" lang="ja-JP" altLang="en-US" sz="1200" b="1">
              <a:solidFill>
                <a:srgbClr val="FF0000"/>
              </a:solidFill>
            </a:rPr>
            <a:t>翌月</a:t>
          </a:r>
          <a:r>
            <a:rPr kumimoji="1" lang="en-US" altLang="ja-JP" sz="1200" b="1">
              <a:solidFill>
                <a:srgbClr val="FF0000"/>
              </a:solidFill>
            </a:rPr>
            <a:t>1</a:t>
          </a:r>
          <a:r>
            <a:rPr kumimoji="1" lang="ja-JP" altLang="en-US" sz="1200" b="1">
              <a:solidFill>
                <a:srgbClr val="FF0000"/>
              </a:solidFill>
            </a:rPr>
            <a:t>日入会</a:t>
          </a:r>
          <a:endParaRPr kumimoji="1" lang="en-US" altLang="ja-JP" sz="1200" b="1">
            <a:solidFill>
              <a:srgbClr val="FF0000"/>
            </a:solidFill>
          </a:endParaRPr>
        </a:p>
        <a:p>
          <a:r>
            <a:rPr kumimoji="1" lang="ja-JP" altLang="en-US" sz="1200" b="1"/>
            <a:t>毎月</a:t>
          </a:r>
          <a:r>
            <a:rPr kumimoji="1" lang="en-US" altLang="ja-JP" sz="1200" b="1"/>
            <a:t>26</a:t>
          </a:r>
          <a:r>
            <a:rPr kumimoji="1" lang="ja-JP" altLang="en-US" sz="1200" b="1"/>
            <a:t>日～月末日　→　</a:t>
          </a:r>
          <a:r>
            <a:rPr kumimoji="1" lang="ja-JP" altLang="en-US" sz="1200" b="1">
              <a:solidFill>
                <a:srgbClr val="FF0000"/>
              </a:solidFill>
            </a:rPr>
            <a:t>翌々月</a:t>
          </a:r>
          <a:r>
            <a:rPr kumimoji="1" lang="en-US" altLang="ja-JP" sz="1200" b="1">
              <a:solidFill>
                <a:srgbClr val="FF0000"/>
              </a:solidFill>
            </a:rPr>
            <a:t>1</a:t>
          </a:r>
          <a:r>
            <a:rPr kumimoji="1" lang="ja-JP" altLang="en-US" sz="1200" b="1">
              <a:solidFill>
                <a:srgbClr val="FF0000"/>
              </a:solidFill>
            </a:rPr>
            <a:t>日入会</a:t>
          </a:r>
          <a:endParaRPr kumimoji="1" lang="en-US" altLang="ja-JP" sz="1200" b="1">
            <a:solidFill>
              <a:srgbClr val="FF0000"/>
            </a:solidFill>
          </a:endParaRPr>
        </a:p>
        <a:p>
          <a:r>
            <a:rPr kumimoji="1" lang="en-US" altLang="ja-JP" sz="1200" b="1"/>
            <a:t>※25</a:t>
          </a:r>
          <a:r>
            <a:rPr kumimoji="1" lang="ja-JP" altLang="en-US" sz="1200" b="1"/>
            <a:t>日が土日祝日の場合は翌営業日まで受付</a:t>
          </a:r>
        </a:p>
      </xdr:txBody>
    </xdr:sp>
    <xdr:clientData/>
  </xdr:twoCellAnchor>
  <xdr:twoCellAnchor>
    <xdr:from>
      <xdr:col>13</xdr:col>
      <xdr:colOff>9525</xdr:colOff>
      <xdr:row>38</xdr:row>
      <xdr:rowOff>9525</xdr:rowOff>
    </xdr:from>
    <xdr:to>
      <xdr:col>24</xdr:col>
      <xdr:colOff>190500</xdr:colOff>
      <xdr:row>47</xdr:row>
      <xdr:rowOff>19050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20A7F55-A4F0-4455-9EA1-5AA5F6632EE5}"/>
            </a:ext>
          </a:extLst>
        </xdr:cNvPr>
        <xdr:cNvSpPr txBox="1"/>
      </xdr:nvSpPr>
      <xdr:spPr>
        <a:xfrm>
          <a:off x="3848100" y="5514975"/>
          <a:ext cx="3486150" cy="14668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 u="sng"/>
            <a:t>届出年月日</a:t>
          </a:r>
          <a:r>
            <a:rPr kumimoji="1" lang="ja-JP" altLang="en-US" sz="1200" b="1"/>
            <a:t>が</a:t>
          </a:r>
          <a:endParaRPr kumimoji="1" lang="en-US" altLang="ja-JP" sz="1200" b="1"/>
        </a:p>
        <a:p>
          <a:r>
            <a:rPr kumimoji="1" lang="ja-JP" altLang="en-US" sz="1200" b="1"/>
            <a:t>毎月</a:t>
          </a:r>
          <a:r>
            <a:rPr kumimoji="1" lang="en-US" altLang="ja-JP" sz="1200" b="1"/>
            <a:t>1</a:t>
          </a:r>
          <a:r>
            <a:rPr kumimoji="1" lang="ja-JP" altLang="en-US" sz="1200" b="1"/>
            <a:t>日～</a:t>
          </a:r>
          <a:r>
            <a:rPr kumimoji="1" lang="en-US" altLang="ja-JP" sz="1200" b="1"/>
            <a:t>25</a:t>
          </a:r>
          <a:r>
            <a:rPr kumimoji="1" lang="ja-JP" altLang="en-US" sz="1200" b="1"/>
            <a:t>日　→　</a:t>
          </a:r>
          <a:r>
            <a:rPr kumimoji="1" lang="ja-JP" altLang="en-US" sz="1200" b="1">
              <a:solidFill>
                <a:srgbClr val="0070C0"/>
              </a:solidFill>
            </a:rPr>
            <a:t>当月末退会</a:t>
          </a:r>
          <a:endParaRPr kumimoji="1" lang="en-US" altLang="ja-JP" sz="1200" b="1">
            <a:solidFill>
              <a:srgbClr val="0070C0"/>
            </a:solidFill>
          </a:endParaRPr>
        </a:p>
        <a:p>
          <a:r>
            <a:rPr kumimoji="1" lang="ja-JP" altLang="en-US" sz="1200" b="1"/>
            <a:t>毎月</a:t>
          </a:r>
          <a:r>
            <a:rPr kumimoji="1" lang="en-US" altLang="ja-JP" sz="1200" b="1"/>
            <a:t>26</a:t>
          </a:r>
          <a:r>
            <a:rPr kumimoji="1" lang="ja-JP" altLang="en-US" sz="1200" b="1"/>
            <a:t>日～月末日　→　</a:t>
          </a:r>
          <a:r>
            <a:rPr kumimoji="1" lang="ja-JP" altLang="en-US" sz="1200" b="1">
              <a:solidFill>
                <a:srgbClr val="0070C0"/>
              </a:solidFill>
            </a:rPr>
            <a:t>翌月末退会</a:t>
          </a:r>
          <a:endParaRPr kumimoji="1" lang="en-US" altLang="ja-JP" sz="1200" b="1">
            <a:solidFill>
              <a:srgbClr val="0070C0"/>
            </a:solidFill>
          </a:endParaRPr>
        </a:p>
        <a:p>
          <a:r>
            <a:rPr kumimoji="1" lang="en-US" altLang="ja-JP" sz="1200" b="1"/>
            <a:t>※25</a:t>
          </a:r>
          <a:r>
            <a:rPr kumimoji="1" lang="ja-JP" altLang="en-US" sz="1200" b="1"/>
            <a:t>日が土日祝日の場合は翌営業日まで受付</a:t>
          </a:r>
          <a:endParaRPr kumimoji="1" lang="en-US" altLang="ja-JP" sz="1200" b="1"/>
        </a:p>
        <a:p>
          <a:r>
            <a:rPr kumimoji="1" lang="en-US" altLang="ja-JP" sz="1200" b="1"/>
            <a:t>※</a:t>
          </a:r>
          <a:r>
            <a:rPr kumimoji="1" lang="ja-JP" altLang="en-US" sz="1200" b="1"/>
            <a:t>前納の月会費がある場合は返金します</a:t>
          </a:r>
        </a:p>
      </xdr:txBody>
    </xdr:sp>
    <xdr:clientData/>
  </xdr:twoCellAnchor>
  <xdr:twoCellAnchor>
    <xdr:from>
      <xdr:col>0</xdr:col>
      <xdr:colOff>47625</xdr:colOff>
      <xdr:row>57</xdr:row>
      <xdr:rowOff>47625</xdr:rowOff>
    </xdr:from>
    <xdr:to>
      <xdr:col>21</xdr:col>
      <xdr:colOff>9525</xdr:colOff>
      <xdr:row>68</xdr:row>
      <xdr:rowOff>28575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BC2CB0EC-8237-EF0B-6818-3CB0EE520A8D}"/>
            </a:ext>
          </a:extLst>
        </xdr:cNvPr>
        <xdr:cNvSpPr/>
      </xdr:nvSpPr>
      <xdr:spPr>
        <a:xfrm>
          <a:off x="47625" y="8629650"/>
          <a:ext cx="6191250" cy="1343025"/>
        </a:xfrm>
        <a:prstGeom prst="bracketPair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9525</xdr:colOff>
      <xdr:row>61</xdr:row>
      <xdr:rowOff>76200</xdr:rowOff>
    </xdr:from>
    <xdr:to>
      <xdr:col>25</xdr:col>
      <xdr:colOff>19050</xdr:colOff>
      <xdr:row>64</xdr:row>
      <xdr:rowOff>104775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83EE51B-9280-2FAB-9B25-EB10CD775917}"/>
            </a:ext>
          </a:extLst>
        </xdr:cNvPr>
        <xdr:cNvSpPr txBox="1"/>
      </xdr:nvSpPr>
      <xdr:spPr>
        <a:xfrm>
          <a:off x="6238875" y="9153525"/>
          <a:ext cx="12192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0070C0"/>
              </a:solidFill>
            </a:rPr>
            <a:t>※</a:t>
          </a:r>
          <a:r>
            <a:rPr kumimoji="1" lang="ja-JP" altLang="en-US" sz="1100" b="1">
              <a:solidFill>
                <a:srgbClr val="0070C0"/>
              </a:solidFill>
            </a:rPr>
            <a:t>退会時のみ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7450D-3358-4437-ACCF-DECC08DEEF4D}">
  <dimension ref="A1:Y77"/>
  <sheetViews>
    <sheetView zoomScaleNormal="100" workbookViewId="0">
      <selection activeCell="A12" sqref="A12:F13"/>
    </sheetView>
  </sheetViews>
  <sheetFormatPr defaultColWidth="3.875" defaultRowHeight="9.75" customHeight="1" x14ac:dyDescent="0.4"/>
  <cols>
    <col min="11" max="12" width="3.875" customWidth="1"/>
  </cols>
  <sheetData>
    <row r="1" spans="1:25" ht="9.75" customHeight="1" x14ac:dyDescent="0.4">
      <c r="D1" s="1"/>
      <c r="E1" s="31" t="s">
        <v>0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25" ht="9.75" customHeight="1" x14ac:dyDescent="0.4">
      <c r="C2" s="1"/>
      <c r="D2" s="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25" ht="9.75" customHeight="1" x14ac:dyDescent="0.4">
      <c r="C3" s="1"/>
      <c r="D3" s="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25" ht="9.75" customHeight="1" x14ac:dyDescent="0.4">
      <c r="P4" s="24" t="s">
        <v>14</v>
      </c>
      <c r="Q4" s="24"/>
      <c r="R4" s="24"/>
      <c r="S4" s="29"/>
      <c r="T4" s="29"/>
      <c r="U4" s="20" t="s">
        <v>3</v>
      </c>
      <c r="V4" s="26"/>
      <c r="W4" s="24" t="s">
        <v>13</v>
      </c>
      <c r="X4" s="26"/>
      <c r="Y4" s="24" t="s">
        <v>1</v>
      </c>
    </row>
    <row r="5" spans="1:25" ht="9.75" customHeight="1" x14ac:dyDescent="0.4">
      <c r="A5" s="91" t="s">
        <v>4</v>
      </c>
      <c r="B5" s="91"/>
      <c r="C5" s="91"/>
      <c r="D5" s="91"/>
      <c r="E5" s="91"/>
      <c r="F5" s="91"/>
      <c r="G5" s="91"/>
      <c r="H5" s="91"/>
      <c r="P5" s="25"/>
      <c r="Q5" s="25"/>
      <c r="R5" s="25"/>
      <c r="S5" s="30"/>
      <c r="T5" s="30"/>
      <c r="U5" s="28"/>
      <c r="V5" s="27"/>
      <c r="W5" s="25"/>
      <c r="X5" s="27"/>
      <c r="Y5" s="25"/>
    </row>
    <row r="6" spans="1:25" ht="9.75" customHeight="1" x14ac:dyDescent="0.4">
      <c r="A6" s="91"/>
      <c r="B6" s="91"/>
      <c r="C6" s="91"/>
      <c r="D6" s="91"/>
      <c r="E6" s="91"/>
      <c r="F6" s="91"/>
      <c r="G6" s="91"/>
      <c r="H6" s="91"/>
    </row>
    <row r="8" spans="1:25" ht="9.75" customHeight="1" x14ac:dyDescent="0.4">
      <c r="B8" s="98" t="s">
        <v>5</v>
      </c>
      <c r="C8" s="99"/>
      <c r="D8" s="99"/>
      <c r="E8" s="44"/>
      <c r="F8" s="44"/>
      <c r="G8" s="44"/>
      <c r="H8" s="88"/>
      <c r="M8" s="40" t="s">
        <v>6</v>
      </c>
      <c r="N8" s="40"/>
      <c r="O8" s="40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spans="1:25" ht="9.75" customHeight="1" x14ac:dyDescent="0.4">
      <c r="B9" s="78"/>
      <c r="C9" s="58"/>
      <c r="D9" s="58"/>
      <c r="E9" s="42"/>
      <c r="F9" s="42"/>
      <c r="G9" s="42"/>
      <c r="H9" s="89"/>
      <c r="M9" s="40"/>
      <c r="N9" s="40"/>
      <c r="O9" s="40"/>
      <c r="P9" s="42"/>
      <c r="Q9" s="42"/>
      <c r="R9" s="42"/>
      <c r="S9" s="42"/>
      <c r="T9" s="42"/>
      <c r="U9" s="42"/>
      <c r="V9" s="42"/>
      <c r="W9" s="42"/>
      <c r="X9" s="42"/>
      <c r="Y9" s="42"/>
    </row>
    <row r="10" spans="1:25" ht="9.75" customHeight="1" x14ac:dyDescent="0.4">
      <c r="B10" s="80"/>
      <c r="C10" s="60"/>
      <c r="D10" s="60"/>
      <c r="E10" s="43"/>
      <c r="F10" s="43"/>
      <c r="G10" s="43"/>
      <c r="H10" s="90"/>
      <c r="M10" s="41"/>
      <c r="N10" s="41"/>
      <c r="O10" s="41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 ht="9.75" customHeight="1" x14ac:dyDescent="0.4">
      <c r="M11" s="39" t="s">
        <v>7</v>
      </c>
      <c r="N11" s="39"/>
      <c r="O11" s="39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1:25" ht="9.75" customHeight="1" x14ac:dyDescent="0.4">
      <c r="A12" s="190" t="s">
        <v>46</v>
      </c>
      <c r="B12" s="190"/>
      <c r="C12" s="190"/>
      <c r="D12" s="190"/>
      <c r="E12" s="190"/>
      <c r="F12" s="190"/>
      <c r="M12" s="40"/>
      <c r="N12" s="40"/>
      <c r="O12" s="40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25" ht="9.75" customHeight="1" x14ac:dyDescent="0.4">
      <c r="A13" s="190"/>
      <c r="B13" s="190"/>
      <c r="C13" s="190"/>
      <c r="D13" s="190"/>
      <c r="E13" s="190"/>
      <c r="F13" s="190"/>
      <c r="M13" s="41"/>
      <c r="N13" s="41"/>
      <c r="O13" s="41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1:25" ht="9.75" customHeight="1" thickBot="1" x14ac:dyDescent="0.45"/>
    <row r="15" spans="1:25" ht="9.75" customHeight="1" thickTop="1" x14ac:dyDescent="0.4">
      <c r="A15" s="176" t="s">
        <v>8</v>
      </c>
      <c r="B15" s="177"/>
      <c r="C15" s="52" t="s">
        <v>9</v>
      </c>
      <c r="D15" s="85"/>
      <c r="E15" s="62" t="s">
        <v>37</v>
      </c>
      <c r="F15" s="63"/>
      <c r="G15" s="63"/>
      <c r="H15" s="63"/>
      <c r="I15" s="64"/>
      <c r="J15" s="76" t="s">
        <v>10</v>
      </c>
      <c r="K15" s="77"/>
      <c r="L15" s="56" t="s">
        <v>11</v>
      </c>
      <c r="M15" s="56"/>
      <c r="N15" s="56"/>
      <c r="O15" s="56"/>
      <c r="P15" s="56"/>
      <c r="Q15" s="56"/>
      <c r="R15" s="57"/>
      <c r="S15" s="100" t="s">
        <v>12</v>
      </c>
      <c r="T15" s="101"/>
      <c r="U15" s="101"/>
      <c r="V15" s="101"/>
      <c r="W15" s="101"/>
      <c r="X15" s="101"/>
      <c r="Y15" s="72"/>
    </row>
    <row r="16" spans="1:25" ht="9.75" customHeight="1" x14ac:dyDescent="0.4">
      <c r="A16" s="178"/>
      <c r="B16" s="179"/>
      <c r="C16" s="158"/>
      <c r="D16" s="86"/>
      <c r="E16" s="65" t="s">
        <v>15</v>
      </c>
      <c r="F16" s="58"/>
      <c r="G16" s="58"/>
      <c r="H16" s="58"/>
      <c r="I16" s="58"/>
      <c r="J16" s="78"/>
      <c r="K16" s="79"/>
      <c r="L16" s="58"/>
      <c r="M16" s="58"/>
      <c r="N16" s="58"/>
      <c r="O16" s="58"/>
      <c r="P16" s="58"/>
      <c r="Q16" s="58"/>
      <c r="R16" s="59"/>
      <c r="S16" s="102"/>
      <c r="T16" s="83"/>
      <c r="U16" s="83"/>
      <c r="V16" s="83"/>
      <c r="W16" s="83"/>
      <c r="X16" s="83"/>
      <c r="Y16" s="73"/>
    </row>
    <row r="17" spans="1:25" ht="9.75" customHeight="1" x14ac:dyDescent="0.4">
      <c r="A17" s="180"/>
      <c r="B17" s="181"/>
      <c r="C17" s="55"/>
      <c r="D17" s="87"/>
      <c r="E17" s="66"/>
      <c r="F17" s="60"/>
      <c r="G17" s="60"/>
      <c r="H17" s="60"/>
      <c r="I17" s="60"/>
      <c r="J17" s="80"/>
      <c r="K17" s="81"/>
      <c r="L17" s="60"/>
      <c r="M17" s="60"/>
      <c r="N17" s="60"/>
      <c r="O17" s="60"/>
      <c r="P17" s="60"/>
      <c r="Q17" s="60"/>
      <c r="R17" s="61"/>
      <c r="S17" s="103"/>
      <c r="T17" s="84"/>
      <c r="U17" s="84"/>
      <c r="V17" s="84"/>
      <c r="W17" s="84"/>
      <c r="X17" s="84"/>
      <c r="Y17" s="82"/>
    </row>
    <row r="18" spans="1:25" ht="12.75" customHeight="1" x14ac:dyDescent="0.4">
      <c r="A18" s="182"/>
      <c r="B18" s="183"/>
      <c r="C18" s="159"/>
      <c r="D18" s="67"/>
      <c r="E18" s="70"/>
      <c r="F18" s="71"/>
      <c r="G18" s="71"/>
      <c r="H18" s="71"/>
      <c r="I18" s="71"/>
      <c r="J18" s="104"/>
      <c r="K18" s="105"/>
      <c r="L18" s="47"/>
      <c r="M18" s="47"/>
      <c r="N18" s="47"/>
      <c r="O18" s="47"/>
      <c r="P18" s="47"/>
      <c r="Q18" s="47"/>
      <c r="R18" s="48"/>
      <c r="S18" s="49"/>
      <c r="T18" s="50"/>
      <c r="U18" s="50"/>
      <c r="V18" s="50"/>
      <c r="W18" s="50"/>
      <c r="X18" s="50"/>
      <c r="Y18" s="51"/>
    </row>
    <row r="19" spans="1:25" ht="12.75" customHeight="1" x14ac:dyDescent="0.4">
      <c r="A19" s="184"/>
      <c r="B19" s="185"/>
      <c r="C19" s="96"/>
      <c r="D19" s="68"/>
      <c r="E19" s="74"/>
      <c r="F19" s="35"/>
      <c r="G19" s="35"/>
      <c r="H19" s="35"/>
      <c r="I19" s="35"/>
      <c r="J19" s="106"/>
      <c r="K19" s="107"/>
      <c r="L19" s="26"/>
      <c r="M19" s="26"/>
      <c r="N19" s="20" t="s">
        <v>3</v>
      </c>
      <c r="O19" s="26"/>
      <c r="P19" s="20" t="s">
        <v>2</v>
      </c>
      <c r="Q19" s="26"/>
      <c r="R19" s="45" t="s">
        <v>1</v>
      </c>
      <c r="S19" s="35"/>
      <c r="T19" s="35"/>
      <c r="U19" s="20" t="s">
        <v>3</v>
      </c>
      <c r="V19" s="26"/>
      <c r="W19" s="20" t="s">
        <v>2</v>
      </c>
      <c r="X19" s="26"/>
      <c r="Y19" s="37" t="s">
        <v>1</v>
      </c>
    </row>
    <row r="20" spans="1:25" ht="12.75" customHeight="1" x14ac:dyDescent="0.4">
      <c r="A20" s="184"/>
      <c r="B20" s="185"/>
      <c r="C20" s="96"/>
      <c r="D20" s="68"/>
      <c r="E20" s="74"/>
      <c r="F20" s="35"/>
      <c r="G20" s="35"/>
      <c r="H20" s="35"/>
      <c r="I20" s="35"/>
      <c r="J20" s="106"/>
      <c r="K20" s="107"/>
      <c r="L20" s="26"/>
      <c r="M20" s="26"/>
      <c r="N20" s="20"/>
      <c r="O20" s="26"/>
      <c r="P20" s="20"/>
      <c r="Q20" s="26"/>
      <c r="R20" s="45"/>
      <c r="S20" s="35"/>
      <c r="T20" s="35"/>
      <c r="U20" s="20"/>
      <c r="V20" s="26"/>
      <c r="W20" s="20"/>
      <c r="X20" s="26"/>
      <c r="Y20" s="37"/>
    </row>
    <row r="21" spans="1:25" ht="12.75" customHeight="1" x14ac:dyDescent="0.4">
      <c r="A21" s="186"/>
      <c r="B21" s="187"/>
      <c r="C21" s="36"/>
      <c r="D21" s="69"/>
      <c r="E21" s="75"/>
      <c r="F21" s="36"/>
      <c r="G21" s="36"/>
      <c r="H21" s="36"/>
      <c r="I21" s="36"/>
      <c r="J21" s="108"/>
      <c r="K21" s="109"/>
      <c r="L21" s="27"/>
      <c r="M21" s="27"/>
      <c r="N21" s="28"/>
      <c r="O21" s="27"/>
      <c r="P21" s="28"/>
      <c r="Q21" s="27"/>
      <c r="R21" s="46"/>
      <c r="S21" s="36"/>
      <c r="T21" s="36"/>
      <c r="U21" s="28"/>
      <c r="V21" s="27"/>
      <c r="W21" s="28"/>
      <c r="X21" s="27"/>
      <c r="Y21" s="38"/>
    </row>
    <row r="22" spans="1:25" ht="12.75" customHeight="1" x14ac:dyDescent="0.4">
      <c r="A22" s="182"/>
      <c r="B22" s="183"/>
      <c r="C22" s="159"/>
      <c r="D22" s="67"/>
      <c r="E22" s="70"/>
      <c r="F22" s="71"/>
      <c r="G22" s="71"/>
      <c r="H22" s="71"/>
      <c r="I22" s="71"/>
      <c r="J22" s="104"/>
      <c r="K22" s="105"/>
      <c r="L22" s="47"/>
      <c r="M22" s="47"/>
      <c r="N22" s="47"/>
      <c r="O22" s="47"/>
      <c r="P22" s="47"/>
      <c r="Q22" s="47"/>
      <c r="R22" s="48"/>
      <c r="S22" s="49"/>
      <c r="T22" s="50"/>
      <c r="U22" s="50"/>
      <c r="V22" s="50"/>
      <c r="W22" s="50"/>
      <c r="X22" s="50"/>
      <c r="Y22" s="51"/>
    </row>
    <row r="23" spans="1:25" ht="12.75" customHeight="1" x14ac:dyDescent="0.4">
      <c r="A23" s="184"/>
      <c r="B23" s="185"/>
      <c r="C23" s="96"/>
      <c r="D23" s="68"/>
      <c r="E23" s="74"/>
      <c r="F23" s="35"/>
      <c r="G23" s="35"/>
      <c r="H23" s="35"/>
      <c r="I23" s="35"/>
      <c r="J23" s="106"/>
      <c r="K23" s="107"/>
      <c r="L23" s="26"/>
      <c r="M23" s="26"/>
      <c r="N23" s="20" t="s">
        <v>3</v>
      </c>
      <c r="O23" s="26"/>
      <c r="P23" s="20" t="s">
        <v>2</v>
      </c>
      <c r="Q23" s="26"/>
      <c r="R23" s="45" t="s">
        <v>1</v>
      </c>
      <c r="S23" s="35"/>
      <c r="T23" s="35"/>
      <c r="U23" s="20" t="s">
        <v>3</v>
      </c>
      <c r="V23" s="26"/>
      <c r="W23" s="20" t="s">
        <v>2</v>
      </c>
      <c r="X23" s="26"/>
      <c r="Y23" s="37" t="s">
        <v>1</v>
      </c>
    </row>
    <row r="24" spans="1:25" ht="12.75" customHeight="1" x14ac:dyDescent="0.4">
      <c r="A24" s="184"/>
      <c r="B24" s="185"/>
      <c r="C24" s="96"/>
      <c r="D24" s="68"/>
      <c r="E24" s="74"/>
      <c r="F24" s="35"/>
      <c r="G24" s="35"/>
      <c r="H24" s="35"/>
      <c r="I24" s="35"/>
      <c r="J24" s="106"/>
      <c r="K24" s="107"/>
      <c r="L24" s="26"/>
      <c r="M24" s="26"/>
      <c r="N24" s="20"/>
      <c r="O24" s="26"/>
      <c r="P24" s="20"/>
      <c r="Q24" s="26"/>
      <c r="R24" s="45"/>
      <c r="S24" s="35"/>
      <c r="T24" s="35"/>
      <c r="U24" s="20"/>
      <c r="V24" s="26"/>
      <c r="W24" s="20"/>
      <c r="X24" s="26"/>
      <c r="Y24" s="37"/>
    </row>
    <row r="25" spans="1:25" ht="12.75" customHeight="1" x14ac:dyDescent="0.4">
      <c r="A25" s="186"/>
      <c r="B25" s="187"/>
      <c r="C25" s="36"/>
      <c r="D25" s="69"/>
      <c r="E25" s="75"/>
      <c r="F25" s="36"/>
      <c r="G25" s="36"/>
      <c r="H25" s="36"/>
      <c r="I25" s="36"/>
      <c r="J25" s="108"/>
      <c r="K25" s="109"/>
      <c r="L25" s="27"/>
      <c r="M25" s="27"/>
      <c r="N25" s="28"/>
      <c r="O25" s="27"/>
      <c r="P25" s="28"/>
      <c r="Q25" s="27"/>
      <c r="R25" s="46"/>
      <c r="S25" s="36"/>
      <c r="T25" s="36"/>
      <c r="U25" s="28"/>
      <c r="V25" s="27"/>
      <c r="W25" s="28"/>
      <c r="X25" s="27"/>
      <c r="Y25" s="38"/>
    </row>
    <row r="26" spans="1:25" ht="12.75" customHeight="1" x14ac:dyDescent="0.4">
      <c r="A26" s="182"/>
      <c r="B26" s="183"/>
      <c r="C26" s="159"/>
      <c r="D26" s="67"/>
      <c r="E26" s="70"/>
      <c r="F26" s="71"/>
      <c r="G26" s="71"/>
      <c r="H26" s="71"/>
      <c r="I26" s="71"/>
      <c r="J26" s="104"/>
      <c r="K26" s="105"/>
      <c r="L26" s="47"/>
      <c r="M26" s="47"/>
      <c r="N26" s="47"/>
      <c r="O26" s="47"/>
      <c r="P26" s="47"/>
      <c r="Q26" s="47"/>
      <c r="R26" s="48"/>
      <c r="S26" s="49"/>
      <c r="T26" s="50"/>
      <c r="U26" s="50"/>
      <c r="V26" s="50"/>
      <c r="W26" s="50"/>
      <c r="X26" s="50"/>
      <c r="Y26" s="51"/>
    </row>
    <row r="27" spans="1:25" ht="12.75" customHeight="1" x14ac:dyDescent="0.4">
      <c r="A27" s="184"/>
      <c r="B27" s="185"/>
      <c r="C27" s="96"/>
      <c r="D27" s="68"/>
      <c r="E27" s="74"/>
      <c r="F27" s="35"/>
      <c r="G27" s="35"/>
      <c r="H27" s="35"/>
      <c r="I27" s="35"/>
      <c r="J27" s="106"/>
      <c r="K27" s="107"/>
      <c r="L27" s="26"/>
      <c r="M27" s="26"/>
      <c r="N27" s="20" t="s">
        <v>3</v>
      </c>
      <c r="O27" s="26"/>
      <c r="P27" s="20" t="s">
        <v>2</v>
      </c>
      <c r="Q27" s="26"/>
      <c r="R27" s="45" t="s">
        <v>1</v>
      </c>
      <c r="S27" s="35"/>
      <c r="T27" s="35"/>
      <c r="U27" s="20" t="s">
        <v>3</v>
      </c>
      <c r="V27" s="26"/>
      <c r="W27" s="20" t="s">
        <v>2</v>
      </c>
      <c r="X27" s="26"/>
      <c r="Y27" s="37" t="s">
        <v>1</v>
      </c>
    </row>
    <row r="28" spans="1:25" ht="12.75" customHeight="1" x14ac:dyDescent="0.4">
      <c r="A28" s="184"/>
      <c r="B28" s="185"/>
      <c r="C28" s="96"/>
      <c r="D28" s="68"/>
      <c r="E28" s="74"/>
      <c r="F28" s="35"/>
      <c r="G28" s="35"/>
      <c r="H28" s="35"/>
      <c r="I28" s="35"/>
      <c r="J28" s="106"/>
      <c r="K28" s="107"/>
      <c r="L28" s="26"/>
      <c r="M28" s="26"/>
      <c r="N28" s="20"/>
      <c r="O28" s="26"/>
      <c r="P28" s="20"/>
      <c r="Q28" s="26"/>
      <c r="R28" s="45"/>
      <c r="S28" s="35"/>
      <c r="T28" s="35"/>
      <c r="U28" s="20"/>
      <c r="V28" s="26"/>
      <c r="W28" s="20"/>
      <c r="X28" s="26"/>
      <c r="Y28" s="37"/>
    </row>
    <row r="29" spans="1:25" ht="12.75" customHeight="1" x14ac:dyDescent="0.4">
      <c r="A29" s="186"/>
      <c r="B29" s="187"/>
      <c r="C29" s="36"/>
      <c r="D29" s="69"/>
      <c r="E29" s="75"/>
      <c r="F29" s="36"/>
      <c r="G29" s="36"/>
      <c r="H29" s="36"/>
      <c r="I29" s="36"/>
      <c r="J29" s="108"/>
      <c r="K29" s="109"/>
      <c r="L29" s="27"/>
      <c r="M29" s="27"/>
      <c r="N29" s="28"/>
      <c r="O29" s="27"/>
      <c r="P29" s="28"/>
      <c r="Q29" s="27"/>
      <c r="R29" s="46"/>
      <c r="S29" s="36"/>
      <c r="T29" s="36"/>
      <c r="U29" s="28"/>
      <c r="V29" s="27"/>
      <c r="W29" s="28"/>
      <c r="X29" s="27"/>
      <c r="Y29" s="38"/>
    </row>
    <row r="30" spans="1:25" ht="12.75" customHeight="1" x14ac:dyDescent="0.4">
      <c r="A30" s="182"/>
      <c r="B30" s="183"/>
      <c r="C30" s="159"/>
      <c r="D30" s="67"/>
      <c r="E30" s="70"/>
      <c r="F30" s="71"/>
      <c r="G30" s="71"/>
      <c r="H30" s="71"/>
      <c r="I30" s="71"/>
      <c r="J30" s="104"/>
      <c r="K30" s="105"/>
      <c r="L30" s="47"/>
      <c r="M30" s="47"/>
      <c r="N30" s="47"/>
      <c r="O30" s="47"/>
      <c r="P30" s="47"/>
      <c r="Q30" s="47"/>
      <c r="R30" s="48"/>
      <c r="S30" s="49"/>
      <c r="T30" s="50"/>
      <c r="U30" s="50"/>
      <c r="V30" s="50"/>
      <c r="W30" s="50"/>
      <c r="X30" s="50"/>
      <c r="Y30" s="51"/>
    </row>
    <row r="31" spans="1:25" ht="12.75" customHeight="1" x14ac:dyDescent="0.4">
      <c r="A31" s="184"/>
      <c r="B31" s="185"/>
      <c r="C31" s="96"/>
      <c r="D31" s="68"/>
      <c r="E31" s="74"/>
      <c r="F31" s="35"/>
      <c r="G31" s="35"/>
      <c r="H31" s="35"/>
      <c r="I31" s="35"/>
      <c r="J31" s="106"/>
      <c r="K31" s="107"/>
      <c r="L31" s="26"/>
      <c r="M31" s="26"/>
      <c r="N31" s="20" t="s">
        <v>3</v>
      </c>
      <c r="O31" s="26"/>
      <c r="P31" s="20" t="s">
        <v>2</v>
      </c>
      <c r="Q31" s="26"/>
      <c r="R31" s="45" t="s">
        <v>1</v>
      </c>
      <c r="S31" s="35"/>
      <c r="T31" s="35"/>
      <c r="U31" s="20" t="s">
        <v>3</v>
      </c>
      <c r="V31" s="26"/>
      <c r="W31" s="20" t="s">
        <v>2</v>
      </c>
      <c r="X31" s="26"/>
      <c r="Y31" s="37" t="s">
        <v>1</v>
      </c>
    </row>
    <row r="32" spans="1:25" ht="12.75" customHeight="1" x14ac:dyDescent="0.4">
      <c r="A32" s="184"/>
      <c r="B32" s="185"/>
      <c r="C32" s="96"/>
      <c r="D32" s="68"/>
      <c r="E32" s="74"/>
      <c r="F32" s="35"/>
      <c r="G32" s="35"/>
      <c r="H32" s="35"/>
      <c r="I32" s="35"/>
      <c r="J32" s="106"/>
      <c r="K32" s="107"/>
      <c r="L32" s="26"/>
      <c r="M32" s="26"/>
      <c r="N32" s="20"/>
      <c r="O32" s="26"/>
      <c r="P32" s="20"/>
      <c r="Q32" s="26"/>
      <c r="R32" s="45"/>
      <c r="S32" s="35"/>
      <c r="T32" s="35"/>
      <c r="U32" s="20"/>
      <c r="V32" s="26"/>
      <c r="W32" s="20"/>
      <c r="X32" s="26"/>
      <c r="Y32" s="37"/>
    </row>
    <row r="33" spans="1:25" ht="12.75" customHeight="1" x14ac:dyDescent="0.4">
      <c r="A33" s="186"/>
      <c r="B33" s="187"/>
      <c r="C33" s="36"/>
      <c r="D33" s="69"/>
      <c r="E33" s="75"/>
      <c r="F33" s="36"/>
      <c r="G33" s="36"/>
      <c r="H33" s="36"/>
      <c r="I33" s="36"/>
      <c r="J33" s="108"/>
      <c r="K33" s="109"/>
      <c r="L33" s="27"/>
      <c r="M33" s="27"/>
      <c r="N33" s="28"/>
      <c r="O33" s="27"/>
      <c r="P33" s="28"/>
      <c r="Q33" s="27"/>
      <c r="R33" s="46"/>
      <c r="S33" s="36"/>
      <c r="T33" s="36"/>
      <c r="U33" s="28"/>
      <c r="V33" s="27"/>
      <c r="W33" s="28"/>
      <c r="X33" s="27"/>
      <c r="Y33" s="38"/>
    </row>
    <row r="34" spans="1:25" ht="12.75" customHeight="1" x14ac:dyDescent="0.4">
      <c r="A34" s="182"/>
      <c r="B34" s="183"/>
      <c r="C34" s="159"/>
      <c r="D34" s="67"/>
      <c r="E34" s="70"/>
      <c r="F34" s="71"/>
      <c r="G34" s="71"/>
      <c r="H34" s="71"/>
      <c r="I34" s="71"/>
      <c r="J34" s="104"/>
      <c r="K34" s="105"/>
      <c r="L34" s="47"/>
      <c r="M34" s="47"/>
      <c r="N34" s="47"/>
      <c r="O34" s="47"/>
      <c r="P34" s="47"/>
      <c r="Q34" s="47"/>
      <c r="R34" s="48"/>
      <c r="S34" s="49"/>
      <c r="T34" s="50"/>
      <c r="U34" s="50"/>
      <c r="V34" s="50"/>
      <c r="W34" s="50"/>
      <c r="X34" s="50"/>
      <c r="Y34" s="51"/>
    </row>
    <row r="35" spans="1:25" ht="12.75" customHeight="1" x14ac:dyDescent="0.4">
      <c r="A35" s="184"/>
      <c r="B35" s="185"/>
      <c r="C35" s="96"/>
      <c r="D35" s="68"/>
      <c r="E35" s="74"/>
      <c r="F35" s="35"/>
      <c r="G35" s="35"/>
      <c r="H35" s="35"/>
      <c r="I35" s="35"/>
      <c r="J35" s="106"/>
      <c r="K35" s="107"/>
      <c r="L35" s="26"/>
      <c r="M35" s="26"/>
      <c r="N35" s="20" t="s">
        <v>3</v>
      </c>
      <c r="O35" s="26"/>
      <c r="P35" s="20" t="s">
        <v>2</v>
      </c>
      <c r="Q35" s="26"/>
      <c r="R35" s="45" t="s">
        <v>1</v>
      </c>
      <c r="S35" s="35"/>
      <c r="T35" s="35"/>
      <c r="U35" s="20" t="s">
        <v>3</v>
      </c>
      <c r="V35" s="26"/>
      <c r="W35" s="20" t="s">
        <v>2</v>
      </c>
      <c r="X35" s="26"/>
      <c r="Y35" s="37" t="s">
        <v>1</v>
      </c>
    </row>
    <row r="36" spans="1:25" ht="12.75" customHeight="1" x14ac:dyDescent="0.4">
      <c r="A36" s="184"/>
      <c r="B36" s="185"/>
      <c r="C36" s="96"/>
      <c r="D36" s="68"/>
      <c r="E36" s="74"/>
      <c r="F36" s="35"/>
      <c r="G36" s="35"/>
      <c r="H36" s="35"/>
      <c r="I36" s="35"/>
      <c r="J36" s="106"/>
      <c r="K36" s="107"/>
      <c r="L36" s="26"/>
      <c r="M36" s="26"/>
      <c r="N36" s="20"/>
      <c r="O36" s="26"/>
      <c r="P36" s="20"/>
      <c r="Q36" s="26"/>
      <c r="R36" s="45"/>
      <c r="S36" s="35"/>
      <c r="T36" s="35"/>
      <c r="U36" s="20"/>
      <c r="V36" s="26"/>
      <c r="W36" s="20"/>
      <c r="X36" s="26"/>
      <c r="Y36" s="37"/>
    </row>
    <row r="37" spans="1:25" ht="12.75" customHeight="1" x14ac:dyDescent="0.4">
      <c r="A37" s="186"/>
      <c r="B37" s="187"/>
      <c r="C37" s="36"/>
      <c r="D37" s="69"/>
      <c r="E37" s="75"/>
      <c r="F37" s="36"/>
      <c r="G37" s="36"/>
      <c r="H37" s="36"/>
      <c r="I37" s="36"/>
      <c r="J37" s="108"/>
      <c r="K37" s="109"/>
      <c r="L37" s="27"/>
      <c r="M37" s="27"/>
      <c r="N37" s="28"/>
      <c r="O37" s="27"/>
      <c r="P37" s="28"/>
      <c r="Q37" s="27"/>
      <c r="R37" s="46"/>
      <c r="S37" s="36"/>
      <c r="T37" s="36"/>
      <c r="U37" s="28"/>
      <c r="V37" s="27"/>
      <c r="W37" s="28"/>
      <c r="X37" s="27"/>
      <c r="Y37" s="38"/>
    </row>
    <row r="38" spans="1:25" ht="12.75" customHeight="1" x14ac:dyDescent="0.4">
      <c r="A38" s="182"/>
      <c r="B38" s="183"/>
      <c r="C38" s="159"/>
      <c r="D38" s="67"/>
      <c r="E38" s="70"/>
      <c r="F38" s="71"/>
      <c r="G38" s="71"/>
      <c r="H38" s="71"/>
      <c r="I38" s="71"/>
      <c r="J38" s="104"/>
      <c r="K38" s="105"/>
      <c r="L38" s="47"/>
      <c r="M38" s="47"/>
      <c r="N38" s="47"/>
      <c r="O38" s="47"/>
      <c r="P38" s="47"/>
      <c r="Q38" s="47"/>
      <c r="R38" s="48"/>
      <c r="S38" s="49"/>
      <c r="T38" s="50"/>
      <c r="U38" s="50"/>
      <c r="V38" s="50"/>
      <c r="W38" s="50"/>
      <c r="X38" s="50"/>
      <c r="Y38" s="51"/>
    </row>
    <row r="39" spans="1:25" ht="12.75" customHeight="1" x14ac:dyDescent="0.4">
      <c r="A39" s="184"/>
      <c r="B39" s="185"/>
      <c r="C39" s="96"/>
      <c r="D39" s="68"/>
      <c r="E39" s="74"/>
      <c r="F39" s="35"/>
      <c r="G39" s="35"/>
      <c r="H39" s="35"/>
      <c r="I39" s="35"/>
      <c r="J39" s="106"/>
      <c r="K39" s="107"/>
      <c r="L39" s="26"/>
      <c r="M39" s="26"/>
      <c r="N39" s="20" t="s">
        <v>3</v>
      </c>
      <c r="O39" s="26"/>
      <c r="P39" s="20" t="s">
        <v>2</v>
      </c>
      <c r="Q39" s="26"/>
      <c r="R39" s="45" t="s">
        <v>1</v>
      </c>
      <c r="S39" s="35"/>
      <c r="T39" s="35"/>
      <c r="U39" s="20" t="s">
        <v>3</v>
      </c>
      <c r="V39" s="26"/>
      <c r="W39" s="20" t="s">
        <v>2</v>
      </c>
      <c r="X39" s="26"/>
      <c r="Y39" s="37" t="s">
        <v>1</v>
      </c>
    </row>
    <row r="40" spans="1:25" ht="12.75" customHeight="1" x14ac:dyDescent="0.4">
      <c r="A40" s="184"/>
      <c r="B40" s="185"/>
      <c r="C40" s="96"/>
      <c r="D40" s="68"/>
      <c r="E40" s="74"/>
      <c r="F40" s="35"/>
      <c r="G40" s="35"/>
      <c r="H40" s="35"/>
      <c r="I40" s="35"/>
      <c r="J40" s="106"/>
      <c r="K40" s="107"/>
      <c r="L40" s="26"/>
      <c r="M40" s="26"/>
      <c r="N40" s="20"/>
      <c r="O40" s="26"/>
      <c r="P40" s="20"/>
      <c r="Q40" s="26"/>
      <c r="R40" s="45"/>
      <c r="S40" s="35"/>
      <c r="T40" s="35"/>
      <c r="U40" s="20"/>
      <c r="V40" s="26"/>
      <c r="W40" s="20"/>
      <c r="X40" s="26"/>
      <c r="Y40" s="37"/>
    </row>
    <row r="41" spans="1:25" ht="12.75" customHeight="1" x14ac:dyDescent="0.4">
      <c r="A41" s="186"/>
      <c r="B41" s="187"/>
      <c r="C41" s="36"/>
      <c r="D41" s="69"/>
      <c r="E41" s="75"/>
      <c r="F41" s="36"/>
      <c r="G41" s="36"/>
      <c r="H41" s="36"/>
      <c r="I41" s="36"/>
      <c r="J41" s="108"/>
      <c r="K41" s="109"/>
      <c r="L41" s="27"/>
      <c r="M41" s="27"/>
      <c r="N41" s="28"/>
      <c r="O41" s="27"/>
      <c r="P41" s="28"/>
      <c r="Q41" s="27"/>
      <c r="R41" s="46"/>
      <c r="S41" s="36"/>
      <c r="T41" s="36"/>
      <c r="U41" s="28"/>
      <c r="V41" s="27"/>
      <c r="W41" s="28"/>
      <c r="X41" s="27"/>
      <c r="Y41" s="38"/>
    </row>
    <row r="42" spans="1:25" ht="12.75" customHeight="1" x14ac:dyDescent="0.4">
      <c r="A42" s="182"/>
      <c r="B42" s="183"/>
      <c r="C42" s="159"/>
      <c r="D42" s="67"/>
      <c r="E42" s="70"/>
      <c r="F42" s="71"/>
      <c r="G42" s="71"/>
      <c r="H42" s="71"/>
      <c r="I42" s="71"/>
      <c r="J42" s="104"/>
      <c r="K42" s="105"/>
      <c r="L42" s="47"/>
      <c r="M42" s="47"/>
      <c r="N42" s="47"/>
      <c r="O42" s="47"/>
      <c r="P42" s="47"/>
      <c r="Q42" s="47"/>
      <c r="R42" s="48"/>
      <c r="S42" s="49"/>
      <c r="T42" s="50"/>
      <c r="U42" s="50"/>
      <c r="V42" s="50"/>
      <c r="W42" s="50"/>
      <c r="X42" s="50"/>
      <c r="Y42" s="51"/>
    </row>
    <row r="43" spans="1:25" ht="12.75" customHeight="1" x14ac:dyDescent="0.4">
      <c r="A43" s="184"/>
      <c r="B43" s="185"/>
      <c r="C43" s="96"/>
      <c r="D43" s="68"/>
      <c r="E43" s="74"/>
      <c r="F43" s="35"/>
      <c r="G43" s="35"/>
      <c r="H43" s="35"/>
      <c r="I43" s="35"/>
      <c r="J43" s="106"/>
      <c r="K43" s="107"/>
      <c r="L43" s="26"/>
      <c r="M43" s="26"/>
      <c r="N43" s="20" t="s">
        <v>3</v>
      </c>
      <c r="O43" s="26"/>
      <c r="P43" s="20" t="s">
        <v>2</v>
      </c>
      <c r="Q43" s="26"/>
      <c r="R43" s="45" t="s">
        <v>1</v>
      </c>
      <c r="S43" s="35"/>
      <c r="T43" s="35"/>
      <c r="U43" s="20" t="s">
        <v>3</v>
      </c>
      <c r="V43" s="26"/>
      <c r="W43" s="20" t="s">
        <v>2</v>
      </c>
      <c r="X43" s="26"/>
      <c r="Y43" s="37" t="s">
        <v>1</v>
      </c>
    </row>
    <row r="44" spans="1:25" ht="12.75" customHeight="1" x14ac:dyDescent="0.4">
      <c r="A44" s="184"/>
      <c r="B44" s="185"/>
      <c r="C44" s="96"/>
      <c r="D44" s="68"/>
      <c r="E44" s="74"/>
      <c r="F44" s="35"/>
      <c r="G44" s="35"/>
      <c r="H44" s="35"/>
      <c r="I44" s="35"/>
      <c r="J44" s="106"/>
      <c r="K44" s="107"/>
      <c r="L44" s="26"/>
      <c r="M44" s="26"/>
      <c r="N44" s="20"/>
      <c r="O44" s="26"/>
      <c r="P44" s="20"/>
      <c r="Q44" s="26"/>
      <c r="R44" s="45"/>
      <c r="S44" s="35"/>
      <c r="T44" s="35"/>
      <c r="U44" s="20"/>
      <c r="V44" s="26"/>
      <c r="W44" s="20"/>
      <c r="X44" s="26"/>
      <c r="Y44" s="37"/>
    </row>
    <row r="45" spans="1:25" ht="12.75" customHeight="1" x14ac:dyDescent="0.4">
      <c r="A45" s="186"/>
      <c r="B45" s="187"/>
      <c r="C45" s="36"/>
      <c r="D45" s="69"/>
      <c r="E45" s="75"/>
      <c r="F45" s="36"/>
      <c r="G45" s="36"/>
      <c r="H45" s="36"/>
      <c r="I45" s="36"/>
      <c r="J45" s="108"/>
      <c r="K45" s="109"/>
      <c r="L45" s="27"/>
      <c r="M45" s="27"/>
      <c r="N45" s="28"/>
      <c r="O45" s="27"/>
      <c r="P45" s="28"/>
      <c r="Q45" s="27"/>
      <c r="R45" s="46"/>
      <c r="S45" s="36"/>
      <c r="T45" s="36"/>
      <c r="U45" s="28"/>
      <c r="V45" s="27"/>
      <c r="W45" s="28"/>
      <c r="X45" s="27"/>
      <c r="Y45" s="38"/>
    </row>
    <row r="46" spans="1:25" ht="12.75" customHeight="1" x14ac:dyDescent="0.4">
      <c r="A46" s="182"/>
      <c r="B46" s="183"/>
      <c r="C46" s="159"/>
      <c r="D46" s="67"/>
      <c r="E46" s="70"/>
      <c r="F46" s="71"/>
      <c r="G46" s="71"/>
      <c r="H46" s="71"/>
      <c r="I46" s="71"/>
      <c r="J46" s="104"/>
      <c r="K46" s="105"/>
      <c r="L46" s="47"/>
      <c r="M46" s="47"/>
      <c r="N46" s="47"/>
      <c r="O46" s="47"/>
      <c r="P46" s="47"/>
      <c r="Q46" s="47"/>
      <c r="R46" s="48"/>
      <c r="S46" s="49"/>
      <c r="T46" s="50"/>
      <c r="U46" s="50"/>
      <c r="V46" s="50"/>
      <c r="W46" s="50"/>
      <c r="X46" s="50"/>
      <c r="Y46" s="51"/>
    </row>
    <row r="47" spans="1:25" ht="12.75" customHeight="1" x14ac:dyDescent="0.4">
      <c r="A47" s="184"/>
      <c r="B47" s="185"/>
      <c r="C47" s="96"/>
      <c r="D47" s="68"/>
      <c r="E47" s="74"/>
      <c r="F47" s="35"/>
      <c r="G47" s="35"/>
      <c r="H47" s="35"/>
      <c r="I47" s="35"/>
      <c r="J47" s="106"/>
      <c r="K47" s="107"/>
      <c r="L47" s="26"/>
      <c r="M47" s="26"/>
      <c r="N47" s="20" t="s">
        <v>3</v>
      </c>
      <c r="O47" s="26"/>
      <c r="P47" s="20" t="s">
        <v>2</v>
      </c>
      <c r="Q47" s="26"/>
      <c r="R47" s="45" t="s">
        <v>1</v>
      </c>
      <c r="S47" s="35"/>
      <c r="T47" s="35"/>
      <c r="U47" s="20" t="s">
        <v>3</v>
      </c>
      <c r="V47" s="26"/>
      <c r="W47" s="20" t="s">
        <v>2</v>
      </c>
      <c r="X47" s="26"/>
      <c r="Y47" s="37" t="s">
        <v>1</v>
      </c>
    </row>
    <row r="48" spans="1:25" ht="12.75" customHeight="1" x14ac:dyDescent="0.4">
      <c r="A48" s="184"/>
      <c r="B48" s="185"/>
      <c r="C48" s="96"/>
      <c r="D48" s="68"/>
      <c r="E48" s="74"/>
      <c r="F48" s="35"/>
      <c r="G48" s="35"/>
      <c r="H48" s="35"/>
      <c r="I48" s="35"/>
      <c r="J48" s="106"/>
      <c r="K48" s="107"/>
      <c r="L48" s="26"/>
      <c r="M48" s="26"/>
      <c r="N48" s="20"/>
      <c r="O48" s="26"/>
      <c r="P48" s="20"/>
      <c r="Q48" s="26"/>
      <c r="R48" s="45"/>
      <c r="S48" s="35"/>
      <c r="T48" s="35"/>
      <c r="U48" s="20"/>
      <c r="V48" s="26"/>
      <c r="W48" s="20"/>
      <c r="X48" s="26"/>
      <c r="Y48" s="37"/>
    </row>
    <row r="49" spans="1:25" ht="12.75" customHeight="1" x14ac:dyDescent="0.4">
      <c r="A49" s="186"/>
      <c r="B49" s="187"/>
      <c r="C49" s="36"/>
      <c r="D49" s="69"/>
      <c r="E49" s="75"/>
      <c r="F49" s="36"/>
      <c r="G49" s="36"/>
      <c r="H49" s="36"/>
      <c r="I49" s="36"/>
      <c r="J49" s="108"/>
      <c r="K49" s="109"/>
      <c r="L49" s="27"/>
      <c r="M49" s="27"/>
      <c r="N49" s="28"/>
      <c r="O49" s="27"/>
      <c r="P49" s="28"/>
      <c r="Q49" s="27"/>
      <c r="R49" s="46"/>
      <c r="S49" s="36"/>
      <c r="T49" s="36"/>
      <c r="U49" s="28"/>
      <c r="V49" s="27"/>
      <c r="W49" s="28"/>
      <c r="X49" s="27"/>
      <c r="Y49" s="38"/>
    </row>
    <row r="50" spans="1:25" ht="12.75" customHeight="1" x14ac:dyDescent="0.4">
      <c r="A50" s="182"/>
      <c r="B50" s="183"/>
      <c r="C50" s="159"/>
      <c r="D50" s="67"/>
      <c r="E50" s="70"/>
      <c r="F50" s="71"/>
      <c r="G50" s="71"/>
      <c r="H50" s="71"/>
      <c r="I50" s="71"/>
      <c r="J50" s="104"/>
      <c r="K50" s="105"/>
      <c r="L50" s="47"/>
      <c r="M50" s="47"/>
      <c r="N50" s="47"/>
      <c r="O50" s="47"/>
      <c r="P50" s="47"/>
      <c r="Q50" s="47"/>
      <c r="R50" s="48"/>
      <c r="S50" s="49"/>
      <c r="T50" s="50"/>
      <c r="U50" s="50"/>
      <c r="V50" s="50"/>
      <c r="W50" s="50"/>
      <c r="X50" s="50"/>
      <c r="Y50" s="51"/>
    </row>
    <row r="51" spans="1:25" ht="12.75" customHeight="1" x14ac:dyDescent="0.4">
      <c r="A51" s="184"/>
      <c r="B51" s="185"/>
      <c r="C51" s="96"/>
      <c r="D51" s="68"/>
      <c r="E51" s="74"/>
      <c r="F51" s="35"/>
      <c r="G51" s="35"/>
      <c r="H51" s="35"/>
      <c r="I51" s="35"/>
      <c r="J51" s="106"/>
      <c r="K51" s="107"/>
      <c r="L51" s="26"/>
      <c r="M51" s="26"/>
      <c r="N51" s="20" t="s">
        <v>3</v>
      </c>
      <c r="O51" s="26"/>
      <c r="P51" s="20" t="s">
        <v>2</v>
      </c>
      <c r="Q51" s="26"/>
      <c r="R51" s="45" t="s">
        <v>1</v>
      </c>
      <c r="S51" s="35"/>
      <c r="T51" s="35"/>
      <c r="U51" s="20" t="s">
        <v>3</v>
      </c>
      <c r="V51" s="26"/>
      <c r="W51" s="20" t="s">
        <v>2</v>
      </c>
      <c r="X51" s="26"/>
      <c r="Y51" s="37" t="s">
        <v>1</v>
      </c>
    </row>
    <row r="52" spans="1:25" ht="12.75" customHeight="1" x14ac:dyDescent="0.4">
      <c r="A52" s="184"/>
      <c r="B52" s="185"/>
      <c r="C52" s="96"/>
      <c r="D52" s="68"/>
      <c r="E52" s="74"/>
      <c r="F52" s="35"/>
      <c r="G52" s="35"/>
      <c r="H52" s="35"/>
      <c r="I52" s="35"/>
      <c r="J52" s="106"/>
      <c r="K52" s="107"/>
      <c r="L52" s="26"/>
      <c r="M52" s="26"/>
      <c r="N52" s="20"/>
      <c r="O52" s="26"/>
      <c r="P52" s="20"/>
      <c r="Q52" s="26"/>
      <c r="R52" s="45"/>
      <c r="S52" s="35"/>
      <c r="T52" s="35"/>
      <c r="U52" s="20"/>
      <c r="V52" s="26"/>
      <c r="W52" s="20"/>
      <c r="X52" s="26"/>
      <c r="Y52" s="37"/>
    </row>
    <row r="53" spans="1:25" ht="12.75" customHeight="1" x14ac:dyDescent="0.4">
      <c r="A53" s="186"/>
      <c r="B53" s="187"/>
      <c r="C53" s="36"/>
      <c r="D53" s="69"/>
      <c r="E53" s="75"/>
      <c r="F53" s="36"/>
      <c r="G53" s="36"/>
      <c r="H53" s="36"/>
      <c r="I53" s="36"/>
      <c r="J53" s="108"/>
      <c r="K53" s="109"/>
      <c r="L53" s="27"/>
      <c r="M53" s="27"/>
      <c r="N53" s="28"/>
      <c r="O53" s="27"/>
      <c r="P53" s="28"/>
      <c r="Q53" s="27"/>
      <c r="R53" s="46"/>
      <c r="S53" s="36"/>
      <c r="T53" s="36"/>
      <c r="U53" s="28"/>
      <c r="V53" s="27"/>
      <c r="W53" s="28"/>
      <c r="X53" s="27"/>
      <c r="Y53" s="38"/>
    </row>
    <row r="54" spans="1:25" ht="12.75" customHeight="1" x14ac:dyDescent="0.4">
      <c r="A54" s="182"/>
      <c r="B54" s="183"/>
      <c r="C54" s="159"/>
      <c r="D54" s="67"/>
      <c r="E54" s="70"/>
      <c r="F54" s="71"/>
      <c r="G54" s="71"/>
      <c r="H54" s="71"/>
      <c r="I54" s="71"/>
      <c r="J54" s="104"/>
      <c r="K54" s="105"/>
      <c r="L54" s="47"/>
      <c r="M54" s="47"/>
      <c r="N54" s="47"/>
      <c r="O54" s="47"/>
      <c r="P54" s="47"/>
      <c r="Q54" s="47"/>
      <c r="R54" s="48"/>
      <c r="S54" s="49"/>
      <c r="T54" s="50"/>
      <c r="U54" s="50"/>
      <c r="V54" s="50"/>
      <c r="W54" s="50"/>
      <c r="X54" s="50"/>
      <c r="Y54" s="51"/>
    </row>
    <row r="55" spans="1:25" ht="12.75" customHeight="1" x14ac:dyDescent="0.4">
      <c r="A55" s="184"/>
      <c r="B55" s="185"/>
      <c r="C55" s="96"/>
      <c r="D55" s="68"/>
      <c r="E55" s="74"/>
      <c r="F55" s="35"/>
      <c r="G55" s="35"/>
      <c r="H55" s="35"/>
      <c r="I55" s="35"/>
      <c r="J55" s="106"/>
      <c r="K55" s="107"/>
      <c r="L55" s="138"/>
      <c r="M55" s="138"/>
      <c r="N55" s="97" t="s">
        <v>3</v>
      </c>
      <c r="O55" s="138"/>
      <c r="P55" s="97" t="s">
        <v>2</v>
      </c>
      <c r="Q55" s="138"/>
      <c r="R55" s="45" t="s">
        <v>1</v>
      </c>
      <c r="S55" s="26"/>
      <c r="T55" s="26"/>
      <c r="U55" s="20" t="s">
        <v>3</v>
      </c>
      <c r="V55" s="26"/>
      <c r="W55" s="20" t="s">
        <v>2</v>
      </c>
      <c r="X55" s="26"/>
      <c r="Y55" s="37" t="s">
        <v>1</v>
      </c>
    </row>
    <row r="56" spans="1:25" ht="12.75" customHeight="1" x14ac:dyDescent="0.4">
      <c r="A56" s="184"/>
      <c r="B56" s="185"/>
      <c r="C56" s="96"/>
      <c r="D56" s="68"/>
      <c r="E56" s="74"/>
      <c r="F56" s="35"/>
      <c r="G56" s="35"/>
      <c r="H56" s="35"/>
      <c r="I56" s="35"/>
      <c r="J56" s="106"/>
      <c r="K56" s="107"/>
      <c r="L56" s="138"/>
      <c r="M56" s="138"/>
      <c r="N56" s="97"/>
      <c r="O56" s="138"/>
      <c r="P56" s="97"/>
      <c r="Q56" s="138"/>
      <c r="R56" s="45"/>
      <c r="S56" s="26"/>
      <c r="T56" s="26"/>
      <c r="U56" s="20"/>
      <c r="V56" s="26"/>
      <c r="W56" s="20"/>
      <c r="X56" s="26"/>
      <c r="Y56" s="37"/>
    </row>
    <row r="57" spans="1:25" ht="12.75" customHeight="1" thickBot="1" x14ac:dyDescent="0.45">
      <c r="A57" s="188"/>
      <c r="B57" s="189"/>
      <c r="C57" s="36"/>
      <c r="D57" s="69"/>
      <c r="E57" s="92"/>
      <c r="F57" s="93"/>
      <c r="G57" s="93"/>
      <c r="H57" s="93"/>
      <c r="I57" s="93"/>
      <c r="J57" s="110"/>
      <c r="K57" s="111"/>
      <c r="L57" s="139"/>
      <c r="M57" s="139"/>
      <c r="N57" s="94"/>
      <c r="O57" s="139"/>
      <c r="P57" s="94"/>
      <c r="Q57" s="139"/>
      <c r="R57" s="95"/>
      <c r="S57" s="27"/>
      <c r="T57" s="27"/>
      <c r="U57" s="28"/>
      <c r="V57" s="27"/>
      <c r="W57" s="28"/>
      <c r="X57" s="27"/>
      <c r="Y57" s="38"/>
    </row>
    <row r="58" spans="1:25" ht="9.75" customHeight="1" thickTop="1" x14ac:dyDescent="0.4"/>
    <row r="59" spans="1:25" ht="9.75" customHeight="1" x14ac:dyDescent="0.4">
      <c r="A59" s="32" t="s">
        <v>16</v>
      </c>
      <c r="B59" s="33"/>
      <c r="C59" s="33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32" t="s">
        <v>17</v>
      </c>
      <c r="P59" s="33"/>
    </row>
    <row r="60" spans="1:25" ht="9.75" customHeight="1" x14ac:dyDescent="0.4">
      <c r="A60" s="34"/>
      <c r="B60" s="34"/>
      <c r="C60" s="34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4"/>
      <c r="P60" s="34"/>
    </row>
    <row r="61" spans="1:25" ht="9.75" customHeight="1" x14ac:dyDescent="0.4">
      <c r="A61" s="21" t="s">
        <v>18</v>
      </c>
      <c r="B61" s="21"/>
      <c r="C61" s="21"/>
      <c r="D61" s="21"/>
      <c r="E61" s="23"/>
      <c r="F61" s="23"/>
      <c r="G61" s="23"/>
      <c r="H61" s="23" t="s">
        <v>17</v>
      </c>
      <c r="I61" s="23" t="s">
        <v>35</v>
      </c>
      <c r="J61" s="23"/>
      <c r="K61" s="23"/>
      <c r="L61" s="23"/>
      <c r="M61" s="23"/>
      <c r="N61" s="23"/>
      <c r="O61" s="23" t="s">
        <v>19</v>
      </c>
      <c r="P61" s="23"/>
    </row>
    <row r="62" spans="1:25" ht="9.75" customHeight="1" x14ac:dyDescent="0.4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</row>
    <row r="63" spans="1:25" ht="9.75" customHeight="1" x14ac:dyDescent="0.4">
      <c r="B63" s="20" t="s">
        <v>23</v>
      </c>
      <c r="C63" s="20"/>
      <c r="D63" s="20"/>
      <c r="E63" s="20"/>
      <c r="F63" s="20"/>
      <c r="G63" s="20"/>
      <c r="H63" s="20"/>
    </row>
    <row r="64" spans="1:25" ht="9.75" customHeight="1" x14ac:dyDescent="0.4">
      <c r="B64" s="20"/>
      <c r="C64" s="20"/>
      <c r="D64" s="20"/>
      <c r="E64" s="20"/>
      <c r="F64" s="20"/>
      <c r="G64" s="20"/>
      <c r="H64" s="20"/>
    </row>
    <row r="65" spans="1:25" ht="9.75" customHeight="1" x14ac:dyDescent="0.4">
      <c r="B65" s="19"/>
      <c r="C65" s="19"/>
      <c r="D65" s="18" t="s">
        <v>20</v>
      </c>
      <c r="E65" s="19"/>
      <c r="F65" s="18" t="s">
        <v>21</v>
      </c>
      <c r="G65" s="19"/>
      <c r="H65" s="18" t="s">
        <v>22</v>
      </c>
      <c r="I65" s="3"/>
      <c r="J65" s="18" t="s">
        <v>24</v>
      </c>
      <c r="K65" s="18"/>
      <c r="L65" s="18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5" ht="9.75" customHeight="1" x14ac:dyDescent="0.4">
      <c r="B66" s="19"/>
      <c r="C66" s="19"/>
      <c r="D66" s="18"/>
      <c r="E66" s="19"/>
      <c r="F66" s="18"/>
      <c r="G66" s="19"/>
      <c r="H66" s="18"/>
      <c r="I66" s="3"/>
      <c r="J66" s="18"/>
      <c r="K66" s="18"/>
      <c r="L66" s="18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5" ht="9.75" customHeight="1" x14ac:dyDescent="0.4">
      <c r="B67" s="3"/>
      <c r="C67" s="3"/>
      <c r="D67" s="3"/>
      <c r="E67" s="3"/>
      <c r="F67" s="3"/>
      <c r="G67" s="3"/>
      <c r="H67" s="6" t="s">
        <v>26</v>
      </c>
      <c r="I67" s="6"/>
      <c r="J67" s="5" t="s">
        <v>25</v>
      </c>
      <c r="K67" s="5"/>
      <c r="L67" s="5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5" ht="9.75" customHeight="1" x14ac:dyDescent="0.4">
      <c r="B68" s="3"/>
      <c r="C68" s="3"/>
      <c r="D68" s="3"/>
      <c r="E68" s="3"/>
      <c r="F68" s="3"/>
      <c r="G68" s="3"/>
      <c r="H68" s="6"/>
      <c r="I68" s="6"/>
      <c r="J68" s="5"/>
      <c r="K68" s="5"/>
      <c r="L68" s="5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5" ht="9.75" customHeight="1" thickBot="1" x14ac:dyDescent="0.4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9.75" customHeight="1" thickTop="1" x14ac:dyDescent="0.4"/>
    <row r="71" spans="1:25" ht="18.75" customHeight="1" x14ac:dyDescent="0.4">
      <c r="C71" s="17" t="s">
        <v>34</v>
      </c>
      <c r="D71" s="17"/>
      <c r="E71" s="17"/>
      <c r="F71" s="17"/>
      <c r="G71" s="16" t="s">
        <v>36</v>
      </c>
      <c r="H71" s="16"/>
      <c r="I71" s="16"/>
      <c r="J71" s="16"/>
      <c r="K71" s="16"/>
      <c r="L71" s="17" t="s">
        <v>31</v>
      </c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</row>
    <row r="72" spans="1:25" ht="9.75" customHeight="1" x14ac:dyDescent="0.4">
      <c r="C72" s="7" t="s">
        <v>27</v>
      </c>
      <c r="D72" s="8"/>
      <c r="E72" s="8"/>
      <c r="F72" s="13" t="s">
        <v>30</v>
      </c>
      <c r="G72" s="16"/>
      <c r="H72" s="16"/>
      <c r="I72" s="16"/>
      <c r="J72" s="16"/>
      <c r="K72" s="16"/>
      <c r="L72" s="17" t="s">
        <v>32</v>
      </c>
      <c r="M72" s="17"/>
      <c r="N72" s="17"/>
      <c r="O72" s="17"/>
      <c r="P72" s="17"/>
      <c r="Q72" s="17"/>
      <c r="R72" s="17" t="s">
        <v>33</v>
      </c>
      <c r="S72" s="17"/>
      <c r="T72" s="17"/>
      <c r="U72" s="17"/>
      <c r="V72" s="17"/>
      <c r="W72" s="17"/>
    </row>
    <row r="73" spans="1:25" ht="9.75" customHeight="1" x14ac:dyDescent="0.4">
      <c r="C73" s="9"/>
      <c r="D73" s="10"/>
      <c r="E73" s="10"/>
      <c r="F73" s="14"/>
      <c r="G73" s="16"/>
      <c r="H73" s="16"/>
      <c r="I73" s="16"/>
      <c r="J73" s="16"/>
      <c r="K73" s="16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</row>
    <row r="74" spans="1:25" ht="9.75" customHeight="1" x14ac:dyDescent="0.4">
      <c r="C74" s="9" t="s">
        <v>28</v>
      </c>
      <c r="D74" s="10"/>
      <c r="E74" s="10"/>
      <c r="F74" s="14" t="s">
        <v>30</v>
      </c>
      <c r="G74" s="16"/>
      <c r="H74" s="16"/>
      <c r="I74" s="16"/>
      <c r="J74" s="16"/>
      <c r="K74" s="16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</row>
    <row r="75" spans="1:25" ht="9.75" customHeight="1" x14ac:dyDescent="0.4">
      <c r="C75" s="9"/>
      <c r="D75" s="10"/>
      <c r="E75" s="10"/>
      <c r="F75" s="14"/>
      <c r="G75" s="16"/>
      <c r="H75" s="16"/>
      <c r="I75" s="16"/>
      <c r="J75" s="16"/>
      <c r="K75" s="16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</row>
    <row r="76" spans="1:25" ht="9.75" customHeight="1" x14ac:dyDescent="0.4">
      <c r="C76" s="9" t="s">
        <v>29</v>
      </c>
      <c r="D76" s="10"/>
      <c r="E76" s="10"/>
      <c r="F76" s="14" t="s">
        <v>30</v>
      </c>
      <c r="G76" s="16"/>
      <c r="H76" s="16"/>
      <c r="I76" s="16"/>
      <c r="J76" s="16"/>
      <c r="K76" s="16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1:25" ht="9.75" customHeight="1" x14ac:dyDescent="0.4">
      <c r="C77" s="11"/>
      <c r="D77" s="12"/>
      <c r="E77" s="12"/>
      <c r="F77" s="15"/>
      <c r="G77" s="16"/>
      <c r="H77" s="16"/>
      <c r="I77" s="16"/>
      <c r="J77" s="16"/>
      <c r="K77" s="16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</row>
  </sheetData>
  <mergeCells count="247">
    <mergeCell ref="A12:F13"/>
    <mergeCell ref="B8:D10"/>
    <mergeCell ref="E8:H10"/>
    <mergeCell ref="A5:H6"/>
    <mergeCell ref="V55:V57"/>
    <mergeCell ref="W55:W57"/>
    <mergeCell ref="X55:X57"/>
    <mergeCell ref="Y55:Y57"/>
    <mergeCell ref="S54:Y54"/>
    <mergeCell ref="E55:I57"/>
    <mergeCell ref="L55:M57"/>
    <mergeCell ref="N55:N57"/>
    <mergeCell ref="O55:O57"/>
    <mergeCell ref="P55:P57"/>
    <mergeCell ref="Q55:Q57"/>
    <mergeCell ref="R55:R57"/>
    <mergeCell ref="S55:T57"/>
    <mergeCell ref="U55:U57"/>
    <mergeCell ref="W51:W53"/>
    <mergeCell ref="X51:X53"/>
    <mergeCell ref="Y51:Y53"/>
    <mergeCell ref="C54:D57"/>
    <mergeCell ref="E54:I54"/>
    <mergeCell ref="L54:R54"/>
    <mergeCell ref="P51:P53"/>
    <mergeCell ref="Q51:Q53"/>
    <mergeCell ref="R51:R53"/>
    <mergeCell ref="S51:T53"/>
    <mergeCell ref="J50:K53"/>
    <mergeCell ref="J54:K57"/>
    <mergeCell ref="A50:B53"/>
    <mergeCell ref="A54:B57"/>
    <mergeCell ref="U51:U53"/>
    <mergeCell ref="V51:V53"/>
    <mergeCell ref="C50:D53"/>
    <mergeCell ref="E50:I50"/>
    <mergeCell ref="L50:R50"/>
    <mergeCell ref="S50:Y50"/>
    <mergeCell ref="E51:I53"/>
    <mergeCell ref="L51:M53"/>
    <mergeCell ref="N51:N53"/>
    <mergeCell ref="O51:O53"/>
    <mergeCell ref="V47:V49"/>
    <mergeCell ref="W47:W49"/>
    <mergeCell ref="X47:X49"/>
    <mergeCell ref="Y47:Y49"/>
    <mergeCell ref="S46:Y46"/>
    <mergeCell ref="E47:I49"/>
    <mergeCell ref="L47:M49"/>
    <mergeCell ref="N47:N49"/>
    <mergeCell ref="O47:O49"/>
    <mergeCell ref="P47:P49"/>
    <mergeCell ref="Q47:Q49"/>
    <mergeCell ref="R47:R49"/>
    <mergeCell ref="S47:T49"/>
    <mergeCell ref="U47:U49"/>
    <mergeCell ref="J46:K49"/>
    <mergeCell ref="A46:B49"/>
    <mergeCell ref="V43:V45"/>
    <mergeCell ref="C42:D45"/>
    <mergeCell ref="E42:I42"/>
    <mergeCell ref="L42:R42"/>
    <mergeCell ref="S42:Y42"/>
    <mergeCell ref="E43:I45"/>
    <mergeCell ref="L43:M45"/>
    <mergeCell ref="J42:K45"/>
    <mergeCell ref="A42:B45"/>
    <mergeCell ref="C46:D49"/>
    <mergeCell ref="E46:I46"/>
    <mergeCell ref="L46:R46"/>
    <mergeCell ref="P43:P45"/>
    <mergeCell ref="Q43:Q45"/>
    <mergeCell ref="R43:R45"/>
    <mergeCell ref="S43:T45"/>
    <mergeCell ref="N43:N45"/>
    <mergeCell ref="O43:O45"/>
    <mergeCell ref="V39:V41"/>
    <mergeCell ref="W39:W41"/>
    <mergeCell ref="X39:X41"/>
    <mergeCell ref="Y39:Y41"/>
    <mergeCell ref="S38:Y38"/>
    <mergeCell ref="E39:I41"/>
    <mergeCell ref="L39:M41"/>
    <mergeCell ref="N39:N41"/>
    <mergeCell ref="O39:O41"/>
    <mergeCell ref="P39:P41"/>
    <mergeCell ref="Q39:Q41"/>
    <mergeCell ref="R39:R41"/>
    <mergeCell ref="S39:T41"/>
    <mergeCell ref="U39:U41"/>
    <mergeCell ref="W43:W45"/>
    <mergeCell ref="X43:X45"/>
    <mergeCell ref="Y43:Y45"/>
    <mergeCell ref="U43:U45"/>
    <mergeCell ref="V35:V37"/>
    <mergeCell ref="C34:D37"/>
    <mergeCell ref="E34:I34"/>
    <mergeCell ref="L34:R34"/>
    <mergeCell ref="S34:Y34"/>
    <mergeCell ref="E35:I37"/>
    <mergeCell ref="L35:M37"/>
    <mergeCell ref="J34:K37"/>
    <mergeCell ref="A34:B37"/>
    <mergeCell ref="C38:D41"/>
    <mergeCell ref="E38:I38"/>
    <mergeCell ref="L38:R38"/>
    <mergeCell ref="P35:P37"/>
    <mergeCell ref="Q35:Q37"/>
    <mergeCell ref="R35:R37"/>
    <mergeCell ref="S35:T37"/>
    <mergeCell ref="J38:K41"/>
    <mergeCell ref="A38:B41"/>
    <mergeCell ref="N35:N37"/>
    <mergeCell ref="O35:O37"/>
    <mergeCell ref="V31:V33"/>
    <mergeCell ref="W31:W33"/>
    <mergeCell ref="X31:X33"/>
    <mergeCell ref="Y31:Y33"/>
    <mergeCell ref="S30:Y30"/>
    <mergeCell ref="E31:I33"/>
    <mergeCell ref="L31:M33"/>
    <mergeCell ref="N31:N33"/>
    <mergeCell ref="O31:O33"/>
    <mergeCell ref="P31:P33"/>
    <mergeCell ref="Q31:Q33"/>
    <mergeCell ref="R31:R33"/>
    <mergeCell ref="S31:T33"/>
    <mergeCell ref="U31:U33"/>
    <mergeCell ref="W35:W37"/>
    <mergeCell ref="X35:X37"/>
    <mergeCell ref="Y35:Y37"/>
    <mergeCell ref="U35:U37"/>
    <mergeCell ref="C30:D33"/>
    <mergeCell ref="E30:I30"/>
    <mergeCell ref="L30:R30"/>
    <mergeCell ref="P27:P29"/>
    <mergeCell ref="Q27:Q29"/>
    <mergeCell ref="R27:R29"/>
    <mergeCell ref="S27:T29"/>
    <mergeCell ref="C26:D29"/>
    <mergeCell ref="E26:I26"/>
    <mergeCell ref="L26:R26"/>
    <mergeCell ref="S26:Y26"/>
    <mergeCell ref="E27:I29"/>
    <mergeCell ref="L27:M29"/>
    <mergeCell ref="J26:K29"/>
    <mergeCell ref="J30:K33"/>
    <mergeCell ref="A26:B29"/>
    <mergeCell ref="A30:B33"/>
    <mergeCell ref="U23:U25"/>
    <mergeCell ref="V23:V25"/>
    <mergeCell ref="W23:W25"/>
    <mergeCell ref="X23:X25"/>
    <mergeCell ref="Y23:Y25"/>
    <mergeCell ref="W27:W29"/>
    <mergeCell ref="X27:X29"/>
    <mergeCell ref="Y27:Y29"/>
    <mergeCell ref="U27:U29"/>
    <mergeCell ref="V27:V29"/>
    <mergeCell ref="J22:K25"/>
    <mergeCell ref="A22:B25"/>
    <mergeCell ref="E23:I25"/>
    <mergeCell ref="L23:M25"/>
    <mergeCell ref="N23:N25"/>
    <mergeCell ref="O23:O25"/>
    <mergeCell ref="P23:P25"/>
    <mergeCell ref="Q23:Q25"/>
    <mergeCell ref="R23:R25"/>
    <mergeCell ref="S23:T25"/>
    <mergeCell ref="N27:N29"/>
    <mergeCell ref="O27:O29"/>
    <mergeCell ref="C18:D21"/>
    <mergeCell ref="A15:B17"/>
    <mergeCell ref="C15:D17"/>
    <mergeCell ref="L22:R22"/>
    <mergeCell ref="S22:Y22"/>
    <mergeCell ref="J18:K21"/>
    <mergeCell ref="A18:B21"/>
    <mergeCell ref="E1:S3"/>
    <mergeCell ref="A59:C60"/>
    <mergeCell ref="D59:N60"/>
    <mergeCell ref="O59:P60"/>
    <mergeCell ref="X19:X21"/>
    <mergeCell ref="Y19:Y21"/>
    <mergeCell ref="M11:O13"/>
    <mergeCell ref="P8:Y10"/>
    <mergeCell ref="P11:Y13"/>
    <mergeCell ref="O19:O21"/>
    <mergeCell ref="N19:N21"/>
    <mergeCell ref="P19:P21"/>
    <mergeCell ref="R19:R21"/>
    <mergeCell ref="Q19:Q21"/>
    <mergeCell ref="L18:R18"/>
    <mergeCell ref="S18:Y18"/>
    <mergeCell ref="S19:T21"/>
    <mergeCell ref="L19:M21"/>
    <mergeCell ref="S15:Y17"/>
    <mergeCell ref="L15:R17"/>
    <mergeCell ref="M8:O10"/>
    <mergeCell ref="E15:I15"/>
    <mergeCell ref="E16:I17"/>
    <mergeCell ref="B63:H64"/>
    <mergeCell ref="J65:L66"/>
    <mergeCell ref="A61:D62"/>
    <mergeCell ref="E61:G62"/>
    <mergeCell ref="H61:H62"/>
    <mergeCell ref="O61:P62"/>
    <mergeCell ref="N61:N62"/>
    <mergeCell ref="I61:M62"/>
    <mergeCell ref="Y4:Y5"/>
    <mergeCell ref="X4:X5"/>
    <mergeCell ref="V4:V5"/>
    <mergeCell ref="U4:U5"/>
    <mergeCell ref="W4:W5"/>
    <mergeCell ref="S4:T5"/>
    <mergeCell ref="P4:R5"/>
    <mergeCell ref="C22:D25"/>
    <mergeCell ref="E22:I22"/>
    <mergeCell ref="U19:U21"/>
    <mergeCell ref="V19:V21"/>
    <mergeCell ref="W19:W21"/>
    <mergeCell ref="E18:I18"/>
    <mergeCell ref="E19:I21"/>
    <mergeCell ref="J15:K17"/>
    <mergeCell ref="M65:X66"/>
    <mergeCell ref="M67:X68"/>
    <mergeCell ref="J67:L68"/>
    <mergeCell ref="H67:I68"/>
    <mergeCell ref="C72:E73"/>
    <mergeCell ref="C74:E75"/>
    <mergeCell ref="C76:E77"/>
    <mergeCell ref="F72:F73"/>
    <mergeCell ref="F74:F75"/>
    <mergeCell ref="F76:F77"/>
    <mergeCell ref="G71:K77"/>
    <mergeCell ref="L71:W71"/>
    <mergeCell ref="L72:Q73"/>
    <mergeCell ref="R72:W73"/>
    <mergeCell ref="L74:Q77"/>
    <mergeCell ref="R74:W77"/>
    <mergeCell ref="C71:F71"/>
    <mergeCell ref="D65:D66"/>
    <mergeCell ref="B65:C66"/>
    <mergeCell ref="E65:E66"/>
    <mergeCell ref="F65:F66"/>
    <mergeCell ref="G65:G66"/>
    <mergeCell ref="H65:H66"/>
  </mergeCells>
  <phoneticPr fontId="1"/>
  <dataValidations count="3">
    <dataValidation type="list" allowBlank="1" showInputMessage="1" showErrorMessage="1" sqref="J18 J22 J26 J30 J34 J38 J42 J46 J50 J54" xr:uid="{86A30D0E-A237-40E5-BAC1-29619819AF10}">
      <formula1>"男性,女性"</formula1>
    </dataValidation>
    <dataValidation type="list" allowBlank="1" showInputMessage="1" showErrorMessage="1" sqref="L18:R18 L22:R22 L26:R26 L30:R30 L34:R34 L38:R38 L42:R42 L46:R46 L50:R50 L54:R54" xr:uid="{134D2E8D-78A3-450B-9F53-83B2F2E804AA}">
      <formula1>"昭和,平成,令和,西暦"</formula1>
    </dataValidation>
    <dataValidation type="list" allowBlank="1" showInputMessage="1" showErrorMessage="1" sqref="A18:B57" xr:uid="{A860DA5B-B652-4168-8718-E4B6E2FE04D6}">
      <formula1>"入会,退会"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51766-09FE-4F14-9929-0C8ECFDCCDC8}">
  <dimension ref="A1:Y77"/>
  <sheetViews>
    <sheetView tabSelected="1" zoomScaleNormal="100" workbookViewId="0">
      <selection activeCell="AF21" sqref="AF21"/>
    </sheetView>
  </sheetViews>
  <sheetFormatPr defaultColWidth="3.875" defaultRowHeight="9.75" customHeight="1" x14ac:dyDescent="0.4"/>
  <cols>
    <col min="11" max="12" width="3.875" customWidth="1"/>
    <col min="17" max="17" width="4.25" bestFit="1" customWidth="1"/>
    <col min="24" max="24" width="4.25" bestFit="1" customWidth="1"/>
  </cols>
  <sheetData>
    <row r="1" spans="1:25" ht="9.75" customHeight="1" x14ac:dyDescent="0.4">
      <c r="D1" s="1"/>
      <c r="E1" s="31" t="s">
        <v>0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25" ht="9.75" customHeight="1" x14ac:dyDescent="0.4">
      <c r="C2" s="1"/>
      <c r="D2" s="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25" ht="9.75" customHeight="1" x14ac:dyDescent="0.4">
      <c r="C3" s="1"/>
      <c r="D3" s="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U3" s="123"/>
      <c r="V3" s="123"/>
      <c r="W3" s="122"/>
    </row>
    <row r="4" spans="1:25" ht="9.75" customHeight="1" x14ac:dyDescent="0.4">
      <c r="P4" s="24" t="s">
        <v>14</v>
      </c>
      <c r="Q4" s="24"/>
      <c r="R4" s="24"/>
      <c r="S4" s="118">
        <v>2023</v>
      </c>
      <c r="T4" s="118"/>
      <c r="U4" s="20" t="s">
        <v>3</v>
      </c>
      <c r="V4" s="120">
        <v>5</v>
      </c>
      <c r="W4" s="24" t="s">
        <v>13</v>
      </c>
      <c r="X4" s="120">
        <v>15</v>
      </c>
      <c r="Y4" s="24" t="s">
        <v>1</v>
      </c>
    </row>
    <row r="5" spans="1:25" ht="9.75" customHeight="1" x14ac:dyDescent="0.4">
      <c r="A5" s="91" t="s">
        <v>4</v>
      </c>
      <c r="B5" s="91"/>
      <c r="C5" s="91"/>
      <c r="D5" s="91"/>
      <c r="E5" s="91"/>
      <c r="F5" s="91"/>
      <c r="G5" s="91"/>
      <c r="H5" s="91"/>
      <c r="P5" s="25"/>
      <c r="Q5" s="25"/>
      <c r="R5" s="25"/>
      <c r="S5" s="119"/>
      <c r="T5" s="119"/>
      <c r="U5" s="28"/>
      <c r="V5" s="121"/>
      <c r="W5" s="25"/>
      <c r="X5" s="121"/>
      <c r="Y5" s="25"/>
    </row>
    <row r="6" spans="1:25" ht="9.75" customHeight="1" x14ac:dyDescent="0.4">
      <c r="A6" s="91"/>
      <c r="B6" s="91"/>
      <c r="C6" s="91"/>
      <c r="D6" s="91"/>
      <c r="E6" s="91"/>
      <c r="F6" s="91"/>
      <c r="G6" s="91"/>
      <c r="H6" s="91"/>
    </row>
    <row r="8" spans="1:25" ht="9.75" customHeight="1" x14ac:dyDescent="0.4">
      <c r="B8" s="98" t="s">
        <v>5</v>
      </c>
      <c r="C8" s="99"/>
      <c r="D8" s="99"/>
      <c r="E8" s="112">
        <v>10393</v>
      </c>
      <c r="F8" s="112"/>
      <c r="G8" s="112"/>
      <c r="H8" s="113"/>
      <c r="M8" s="40" t="s">
        <v>6</v>
      </c>
      <c r="N8" s="40"/>
      <c r="O8" s="40"/>
      <c r="P8" s="114" t="s">
        <v>39</v>
      </c>
      <c r="Q8" s="114"/>
      <c r="R8" s="114"/>
      <c r="S8" s="114"/>
      <c r="T8" s="114"/>
      <c r="U8" s="114"/>
      <c r="V8" s="114"/>
      <c r="W8" s="114"/>
      <c r="X8" s="114"/>
      <c r="Y8" s="114"/>
    </row>
    <row r="9" spans="1:25" ht="9.75" customHeight="1" x14ac:dyDescent="0.4">
      <c r="B9" s="78"/>
      <c r="C9" s="58"/>
      <c r="D9" s="58"/>
      <c r="E9" s="114"/>
      <c r="F9" s="114"/>
      <c r="G9" s="114"/>
      <c r="H9" s="115"/>
      <c r="M9" s="40"/>
      <c r="N9" s="40"/>
      <c r="O9" s="40"/>
      <c r="P9" s="114"/>
      <c r="Q9" s="114"/>
      <c r="R9" s="114"/>
      <c r="S9" s="114"/>
      <c r="T9" s="114"/>
      <c r="U9" s="114"/>
      <c r="V9" s="114"/>
      <c r="W9" s="114"/>
      <c r="X9" s="114"/>
      <c r="Y9" s="114"/>
    </row>
    <row r="10" spans="1:25" ht="9.75" customHeight="1" x14ac:dyDescent="0.4">
      <c r="B10" s="80"/>
      <c r="C10" s="60"/>
      <c r="D10" s="60"/>
      <c r="E10" s="116"/>
      <c r="F10" s="116"/>
      <c r="G10" s="116"/>
      <c r="H10" s="117"/>
      <c r="M10" s="41"/>
      <c r="N10" s="41"/>
      <c r="O10" s="41"/>
      <c r="P10" s="116"/>
      <c r="Q10" s="116"/>
      <c r="R10" s="116"/>
      <c r="S10" s="116"/>
      <c r="T10" s="116"/>
      <c r="U10" s="116"/>
      <c r="V10" s="116"/>
      <c r="W10" s="116"/>
      <c r="X10" s="116"/>
      <c r="Y10" s="116"/>
    </row>
    <row r="11" spans="1:25" ht="9.75" customHeight="1" x14ac:dyDescent="0.4">
      <c r="M11" s="39" t="s">
        <v>7</v>
      </c>
      <c r="N11" s="39"/>
      <c r="O11" s="39"/>
      <c r="P11" s="112" t="s">
        <v>40</v>
      </c>
      <c r="Q11" s="112"/>
      <c r="R11" s="112"/>
      <c r="S11" s="112"/>
      <c r="T11" s="112"/>
      <c r="U11" s="112"/>
      <c r="V11" s="112"/>
      <c r="W11" s="112"/>
      <c r="X11" s="112"/>
      <c r="Y11" s="112"/>
    </row>
    <row r="12" spans="1:25" ht="9.75" customHeight="1" x14ac:dyDescent="0.4">
      <c r="M12" s="40"/>
      <c r="N12" s="40"/>
      <c r="O12" s="40"/>
      <c r="P12" s="114"/>
      <c r="Q12" s="114"/>
      <c r="R12" s="114"/>
      <c r="S12" s="114"/>
      <c r="T12" s="114"/>
      <c r="U12" s="114"/>
      <c r="V12" s="114"/>
      <c r="W12" s="114"/>
      <c r="X12" s="114"/>
      <c r="Y12" s="114"/>
    </row>
    <row r="13" spans="1:25" ht="9.75" customHeight="1" x14ac:dyDescent="0.4">
      <c r="M13" s="41"/>
      <c r="N13" s="41"/>
      <c r="O13" s="41"/>
      <c r="P13" s="116"/>
      <c r="Q13" s="116"/>
      <c r="R13" s="116"/>
      <c r="S13" s="116"/>
      <c r="T13" s="116"/>
      <c r="U13" s="116"/>
      <c r="V13" s="116"/>
      <c r="W13" s="116"/>
      <c r="X13" s="116"/>
      <c r="Y13" s="116"/>
    </row>
    <row r="14" spans="1:25" ht="9.75" customHeight="1" thickBot="1" x14ac:dyDescent="0.45"/>
    <row r="15" spans="1:25" ht="9.75" customHeight="1" thickTop="1" x14ac:dyDescent="0.4">
      <c r="A15" s="160" t="s">
        <v>8</v>
      </c>
      <c r="B15" s="161"/>
      <c r="C15" s="52" t="s">
        <v>9</v>
      </c>
      <c r="D15" s="85"/>
      <c r="E15" s="62" t="s">
        <v>37</v>
      </c>
      <c r="F15" s="63"/>
      <c r="G15" s="63"/>
      <c r="H15" s="63"/>
      <c r="I15" s="64"/>
      <c r="J15" s="76" t="s">
        <v>10</v>
      </c>
      <c r="K15" s="77"/>
      <c r="L15" s="56" t="s">
        <v>11</v>
      </c>
      <c r="M15" s="56"/>
      <c r="N15" s="56"/>
      <c r="O15" s="56"/>
      <c r="P15" s="56"/>
      <c r="Q15" s="56"/>
      <c r="R15" s="57"/>
      <c r="S15" s="100" t="s">
        <v>12</v>
      </c>
      <c r="T15" s="101"/>
      <c r="U15" s="101"/>
      <c r="V15" s="101"/>
      <c r="W15" s="101"/>
      <c r="X15" s="101"/>
      <c r="Y15" s="72"/>
    </row>
    <row r="16" spans="1:25" ht="9.75" customHeight="1" x14ac:dyDescent="0.4">
      <c r="A16" s="53"/>
      <c r="B16" s="86"/>
      <c r="C16" s="158"/>
      <c r="D16" s="86"/>
      <c r="E16" s="65" t="s">
        <v>15</v>
      </c>
      <c r="F16" s="58"/>
      <c r="G16" s="58"/>
      <c r="H16" s="58"/>
      <c r="I16" s="58"/>
      <c r="J16" s="78"/>
      <c r="K16" s="79"/>
      <c r="L16" s="58"/>
      <c r="M16" s="58"/>
      <c r="N16" s="58"/>
      <c r="O16" s="58"/>
      <c r="P16" s="58"/>
      <c r="Q16" s="58"/>
      <c r="R16" s="59"/>
      <c r="S16" s="102"/>
      <c r="T16" s="83"/>
      <c r="U16" s="83"/>
      <c r="V16" s="83"/>
      <c r="W16" s="83"/>
      <c r="X16" s="83"/>
      <c r="Y16" s="73"/>
    </row>
    <row r="17" spans="1:25" ht="9.75" customHeight="1" x14ac:dyDescent="0.4">
      <c r="A17" s="54"/>
      <c r="B17" s="87"/>
      <c r="C17" s="55"/>
      <c r="D17" s="87"/>
      <c r="E17" s="66"/>
      <c r="F17" s="60"/>
      <c r="G17" s="60"/>
      <c r="H17" s="60"/>
      <c r="I17" s="60"/>
      <c r="J17" s="80"/>
      <c r="K17" s="81"/>
      <c r="L17" s="60"/>
      <c r="M17" s="60"/>
      <c r="N17" s="60"/>
      <c r="O17" s="60"/>
      <c r="P17" s="60"/>
      <c r="Q17" s="60"/>
      <c r="R17" s="61"/>
      <c r="S17" s="103"/>
      <c r="T17" s="84"/>
      <c r="U17" s="84"/>
      <c r="V17" s="84"/>
      <c r="W17" s="84"/>
      <c r="X17" s="84"/>
      <c r="Y17" s="82"/>
    </row>
    <row r="18" spans="1:25" ht="12.75" customHeight="1" x14ac:dyDescent="0.4">
      <c r="A18" s="162" t="s">
        <v>44</v>
      </c>
      <c r="B18" s="163"/>
      <c r="C18" s="159"/>
      <c r="D18" s="67"/>
      <c r="E18" s="124" t="s">
        <v>42</v>
      </c>
      <c r="F18" s="125"/>
      <c r="G18" s="125"/>
      <c r="H18" s="125"/>
      <c r="I18" s="125"/>
      <c r="J18" s="130" t="s">
        <v>38</v>
      </c>
      <c r="K18" s="131"/>
      <c r="L18" s="136" t="s">
        <v>43</v>
      </c>
      <c r="M18" s="136"/>
      <c r="N18" s="136"/>
      <c r="O18" s="136"/>
      <c r="P18" s="136"/>
      <c r="Q18" s="136"/>
      <c r="R18" s="137"/>
      <c r="S18" s="49"/>
      <c r="T18" s="50"/>
      <c r="U18" s="50"/>
      <c r="V18" s="50"/>
      <c r="W18" s="50"/>
      <c r="X18" s="50"/>
      <c r="Y18" s="51"/>
    </row>
    <row r="19" spans="1:25" ht="12.75" customHeight="1" x14ac:dyDescent="0.4">
      <c r="A19" s="164"/>
      <c r="B19" s="165"/>
      <c r="C19" s="96"/>
      <c r="D19" s="68"/>
      <c r="E19" s="126" t="s">
        <v>41</v>
      </c>
      <c r="F19" s="127"/>
      <c r="G19" s="127"/>
      <c r="H19" s="127"/>
      <c r="I19" s="127"/>
      <c r="J19" s="132"/>
      <c r="K19" s="133"/>
      <c r="L19" s="120">
        <v>60</v>
      </c>
      <c r="M19" s="120"/>
      <c r="N19" s="20" t="s">
        <v>3</v>
      </c>
      <c r="O19" s="120">
        <v>4</v>
      </c>
      <c r="P19" s="20" t="s">
        <v>2</v>
      </c>
      <c r="Q19" s="120">
        <v>10</v>
      </c>
      <c r="R19" s="45" t="s">
        <v>1</v>
      </c>
      <c r="S19" s="26">
        <v>2023</v>
      </c>
      <c r="T19" s="26"/>
      <c r="U19" s="20" t="s">
        <v>3</v>
      </c>
      <c r="V19" s="26">
        <v>6</v>
      </c>
      <c r="W19" s="20" t="s">
        <v>2</v>
      </c>
      <c r="X19" s="26">
        <v>1</v>
      </c>
      <c r="Y19" s="37" t="s">
        <v>1</v>
      </c>
    </row>
    <row r="20" spans="1:25" ht="12.75" customHeight="1" x14ac:dyDescent="0.4">
      <c r="A20" s="164"/>
      <c r="B20" s="165"/>
      <c r="C20" s="96"/>
      <c r="D20" s="68"/>
      <c r="E20" s="126"/>
      <c r="F20" s="127"/>
      <c r="G20" s="127"/>
      <c r="H20" s="127"/>
      <c r="I20" s="127"/>
      <c r="J20" s="132"/>
      <c r="K20" s="133"/>
      <c r="L20" s="120"/>
      <c r="M20" s="120"/>
      <c r="N20" s="20"/>
      <c r="O20" s="120"/>
      <c r="P20" s="20"/>
      <c r="Q20" s="120"/>
      <c r="R20" s="45"/>
      <c r="S20" s="26"/>
      <c r="T20" s="26"/>
      <c r="U20" s="20"/>
      <c r="V20" s="26"/>
      <c r="W20" s="20"/>
      <c r="X20" s="26"/>
      <c r="Y20" s="37"/>
    </row>
    <row r="21" spans="1:25" ht="12.75" customHeight="1" x14ac:dyDescent="0.4">
      <c r="A21" s="166"/>
      <c r="B21" s="167"/>
      <c r="C21" s="36"/>
      <c r="D21" s="69"/>
      <c r="E21" s="128"/>
      <c r="F21" s="129"/>
      <c r="G21" s="129"/>
      <c r="H21" s="129"/>
      <c r="I21" s="129"/>
      <c r="J21" s="134"/>
      <c r="K21" s="135"/>
      <c r="L21" s="121"/>
      <c r="M21" s="121"/>
      <c r="N21" s="28"/>
      <c r="O21" s="121"/>
      <c r="P21" s="28"/>
      <c r="Q21" s="121"/>
      <c r="R21" s="46"/>
      <c r="S21" s="27"/>
      <c r="T21" s="27"/>
      <c r="U21" s="28"/>
      <c r="V21" s="27"/>
      <c r="W21" s="28"/>
      <c r="X21" s="27"/>
      <c r="Y21" s="38"/>
    </row>
    <row r="22" spans="1:25" ht="12.75" customHeight="1" x14ac:dyDescent="0.4">
      <c r="A22" s="162"/>
      <c r="B22" s="163"/>
      <c r="C22" s="159"/>
      <c r="D22" s="67"/>
      <c r="E22" s="70"/>
      <c r="F22" s="71"/>
      <c r="G22" s="71"/>
      <c r="H22" s="71"/>
      <c r="I22" s="71"/>
      <c r="J22" s="104"/>
      <c r="K22" s="105"/>
      <c r="L22" s="47"/>
      <c r="M22" s="47"/>
      <c r="N22" s="47"/>
      <c r="O22" s="47"/>
      <c r="P22" s="47"/>
      <c r="Q22" s="47"/>
      <c r="R22" s="48"/>
      <c r="S22" s="49"/>
      <c r="T22" s="50"/>
      <c r="U22" s="50"/>
      <c r="V22" s="50"/>
      <c r="W22" s="50"/>
      <c r="X22" s="50"/>
      <c r="Y22" s="51"/>
    </row>
    <row r="23" spans="1:25" ht="12.75" customHeight="1" x14ac:dyDescent="0.4">
      <c r="A23" s="164"/>
      <c r="B23" s="165"/>
      <c r="C23" s="96"/>
      <c r="D23" s="68"/>
      <c r="E23" s="74"/>
      <c r="F23" s="35"/>
      <c r="G23" s="35"/>
      <c r="H23" s="35"/>
      <c r="I23" s="35"/>
      <c r="J23" s="106"/>
      <c r="K23" s="107"/>
      <c r="L23" s="35"/>
      <c r="M23" s="35"/>
      <c r="N23" s="20" t="s">
        <v>3</v>
      </c>
      <c r="O23" s="35"/>
      <c r="P23" s="20" t="s">
        <v>2</v>
      </c>
      <c r="Q23" s="35"/>
      <c r="R23" s="45" t="s">
        <v>1</v>
      </c>
      <c r="S23" s="35"/>
      <c r="T23" s="35"/>
      <c r="U23" s="20" t="s">
        <v>3</v>
      </c>
      <c r="V23" s="35"/>
      <c r="W23" s="20" t="s">
        <v>2</v>
      </c>
      <c r="X23" s="35"/>
      <c r="Y23" s="37" t="s">
        <v>1</v>
      </c>
    </row>
    <row r="24" spans="1:25" ht="12.75" customHeight="1" x14ac:dyDescent="0.4">
      <c r="A24" s="164"/>
      <c r="B24" s="165"/>
      <c r="C24" s="96"/>
      <c r="D24" s="68"/>
      <c r="E24" s="74"/>
      <c r="F24" s="35"/>
      <c r="G24" s="35"/>
      <c r="H24" s="35"/>
      <c r="I24" s="35"/>
      <c r="J24" s="106"/>
      <c r="K24" s="107"/>
      <c r="L24" s="35"/>
      <c r="M24" s="35"/>
      <c r="N24" s="20"/>
      <c r="O24" s="35"/>
      <c r="P24" s="20"/>
      <c r="Q24" s="35"/>
      <c r="R24" s="45"/>
      <c r="S24" s="35"/>
      <c r="T24" s="35"/>
      <c r="U24" s="20"/>
      <c r="V24" s="35"/>
      <c r="W24" s="20"/>
      <c r="X24" s="35"/>
      <c r="Y24" s="37"/>
    </row>
    <row r="25" spans="1:25" ht="12.75" customHeight="1" x14ac:dyDescent="0.4">
      <c r="A25" s="166"/>
      <c r="B25" s="167"/>
      <c r="C25" s="36"/>
      <c r="D25" s="69"/>
      <c r="E25" s="75"/>
      <c r="F25" s="36"/>
      <c r="G25" s="36"/>
      <c r="H25" s="36"/>
      <c r="I25" s="36"/>
      <c r="J25" s="108"/>
      <c r="K25" s="109"/>
      <c r="L25" s="36"/>
      <c r="M25" s="36"/>
      <c r="N25" s="28"/>
      <c r="O25" s="36"/>
      <c r="P25" s="28"/>
      <c r="Q25" s="36"/>
      <c r="R25" s="46"/>
      <c r="S25" s="36"/>
      <c r="T25" s="36"/>
      <c r="U25" s="28"/>
      <c r="V25" s="36"/>
      <c r="W25" s="28"/>
      <c r="X25" s="36"/>
      <c r="Y25" s="38"/>
    </row>
    <row r="26" spans="1:25" ht="12.75" customHeight="1" x14ac:dyDescent="0.4">
      <c r="A26" s="162"/>
      <c r="B26" s="163"/>
      <c r="C26" s="159"/>
      <c r="D26" s="67"/>
      <c r="E26" s="70"/>
      <c r="F26" s="71"/>
      <c r="G26" s="71"/>
      <c r="H26" s="71"/>
      <c r="I26" s="71"/>
      <c r="J26" s="104"/>
      <c r="K26" s="105"/>
      <c r="L26" s="47"/>
      <c r="M26" s="47"/>
      <c r="N26" s="47"/>
      <c r="O26" s="47"/>
      <c r="P26" s="47"/>
      <c r="Q26" s="47"/>
      <c r="R26" s="48"/>
      <c r="S26" s="49"/>
      <c r="T26" s="50"/>
      <c r="U26" s="50"/>
      <c r="V26" s="50"/>
      <c r="W26" s="50"/>
      <c r="X26" s="50"/>
      <c r="Y26" s="51"/>
    </row>
    <row r="27" spans="1:25" ht="12.75" customHeight="1" x14ac:dyDescent="0.4">
      <c r="A27" s="164"/>
      <c r="B27" s="165"/>
      <c r="C27" s="96"/>
      <c r="D27" s="68"/>
      <c r="E27" s="74"/>
      <c r="F27" s="35"/>
      <c r="G27" s="35"/>
      <c r="H27" s="35"/>
      <c r="I27" s="35"/>
      <c r="J27" s="106"/>
      <c r="K27" s="107"/>
      <c r="L27" s="35"/>
      <c r="M27" s="35"/>
      <c r="N27" s="20" t="s">
        <v>3</v>
      </c>
      <c r="O27" s="35"/>
      <c r="P27" s="20" t="s">
        <v>2</v>
      </c>
      <c r="Q27" s="35"/>
      <c r="R27" s="45" t="s">
        <v>1</v>
      </c>
      <c r="S27" s="35"/>
      <c r="T27" s="35"/>
      <c r="U27" s="20" t="s">
        <v>3</v>
      </c>
      <c r="V27" s="35"/>
      <c r="W27" s="20" t="s">
        <v>2</v>
      </c>
      <c r="X27" s="35"/>
      <c r="Y27" s="37" t="s">
        <v>1</v>
      </c>
    </row>
    <row r="28" spans="1:25" ht="12.75" customHeight="1" x14ac:dyDescent="0.4">
      <c r="A28" s="164"/>
      <c r="B28" s="165"/>
      <c r="C28" s="96"/>
      <c r="D28" s="68"/>
      <c r="E28" s="74"/>
      <c r="F28" s="35"/>
      <c r="G28" s="35"/>
      <c r="H28" s="35"/>
      <c r="I28" s="35"/>
      <c r="J28" s="106"/>
      <c r="K28" s="107"/>
      <c r="L28" s="35"/>
      <c r="M28" s="35"/>
      <c r="N28" s="20"/>
      <c r="O28" s="35"/>
      <c r="P28" s="20"/>
      <c r="Q28" s="35"/>
      <c r="R28" s="45"/>
      <c r="S28" s="35"/>
      <c r="T28" s="35"/>
      <c r="U28" s="20"/>
      <c r="V28" s="35"/>
      <c r="W28" s="20"/>
      <c r="X28" s="35"/>
      <c r="Y28" s="37"/>
    </row>
    <row r="29" spans="1:25" ht="12.75" customHeight="1" x14ac:dyDescent="0.4">
      <c r="A29" s="166"/>
      <c r="B29" s="167"/>
      <c r="C29" s="36"/>
      <c r="D29" s="69"/>
      <c r="E29" s="75"/>
      <c r="F29" s="36"/>
      <c r="G29" s="36"/>
      <c r="H29" s="36"/>
      <c r="I29" s="36"/>
      <c r="J29" s="108"/>
      <c r="K29" s="109"/>
      <c r="L29" s="36"/>
      <c r="M29" s="36"/>
      <c r="N29" s="28"/>
      <c r="O29" s="36"/>
      <c r="P29" s="28"/>
      <c r="Q29" s="36"/>
      <c r="R29" s="46"/>
      <c r="S29" s="36"/>
      <c r="T29" s="36"/>
      <c r="U29" s="28"/>
      <c r="V29" s="36"/>
      <c r="W29" s="28"/>
      <c r="X29" s="36"/>
      <c r="Y29" s="38"/>
    </row>
    <row r="30" spans="1:25" ht="12.75" customHeight="1" x14ac:dyDescent="0.4">
      <c r="A30" s="162"/>
      <c r="B30" s="163"/>
      <c r="C30" s="159"/>
      <c r="D30" s="67"/>
      <c r="E30" s="70"/>
      <c r="F30" s="71"/>
      <c r="G30" s="71"/>
      <c r="H30" s="71"/>
      <c r="I30" s="71"/>
      <c r="J30" s="104"/>
      <c r="K30" s="105"/>
      <c r="L30" s="47"/>
      <c r="M30" s="47"/>
      <c r="N30" s="47"/>
      <c r="O30" s="47"/>
      <c r="P30" s="47"/>
      <c r="Q30" s="47"/>
      <c r="R30" s="48"/>
      <c r="S30" s="49"/>
      <c r="T30" s="50"/>
      <c r="U30" s="50"/>
      <c r="V30" s="50"/>
      <c r="W30" s="50"/>
      <c r="X30" s="50"/>
      <c r="Y30" s="51"/>
    </row>
    <row r="31" spans="1:25" ht="12.75" customHeight="1" x14ac:dyDescent="0.4">
      <c r="A31" s="164"/>
      <c r="B31" s="165"/>
      <c r="C31" s="96"/>
      <c r="D31" s="68"/>
      <c r="E31" s="74"/>
      <c r="F31" s="35"/>
      <c r="G31" s="35"/>
      <c r="H31" s="35"/>
      <c r="I31" s="35"/>
      <c r="J31" s="106"/>
      <c r="K31" s="107"/>
      <c r="L31" s="35"/>
      <c r="M31" s="35"/>
      <c r="N31" s="20" t="s">
        <v>3</v>
      </c>
      <c r="O31" s="35"/>
      <c r="P31" s="20" t="s">
        <v>2</v>
      </c>
      <c r="Q31" s="35"/>
      <c r="R31" s="45" t="s">
        <v>1</v>
      </c>
      <c r="S31" s="35"/>
      <c r="T31" s="35"/>
      <c r="U31" s="20" t="s">
        <v>3</v>
      </c>
      <c r="V31" s="35"/>
      <c r="W31" s="20" t="s">
        <v>2</v>
      </c>
      <c r="X31" s="35"/>
      <c r="Y31" s="37" t="s">
        <v>1</v>
      </c>
    </row>
    <row r="32" spans="1:25" ht="12.75" customHeight="1" x14ac:dyDescent="0.4">
      <c r="A32" s="164"/>
      <c r="B32" s="165"/>
      <c r="C32" s="96"/>
      <c r="D32" s="68"/>
      <c r="E32" s="74"/>
      <c r="F32" s="35"/>
      <c r="G32" s="35"/>
      <c r="H32" s="35"/>
      <c r="I32" s="35"/>
      <c r="J32" s="106"/>
      <c r="K32" s="107"/>
      <c r="L32" s="35"/>
      <c r="M32" s="35"/>
      <c r="N32" s="20"/>
      <c r="O32" s="35"/>
      <c r="P32" s="20"/>
      <c r="Q32" s="35"/>
      <c r="R32" s="45"/>
      <c r="S32" s="35"/>
      <c r="T32" s="35"/>
      <c r="U32" s="20"/>
      <c r="V32" s="35"/>
      <c r="W32" s="20"/>
      <c r="X32" s="35"/>
      <c r="Y32" s="37"/>
    </row>
    <row r="33" spans="1:25" ht="12.75" customHeight="1" x14ac:dyDescent="0.4">
      <c r="A33" s="166"/>
      <c r="B33" s="167"/>
      <c r="C33" s="36"/>
      <c r="D33" s="69"/>
      <c r="E33" s="75"/>
      <c r="F33" s="36"/>
      <c r="G33" s="36"/>
      <c r="H33" s="36"/>
      <c r="I33" s="36"/>
      <c r="J33" s="108"/>
      <c r="K33" s="109"/>
      <c r="L33" s="36"/>
      <c r="M33" s="36"/>
      <c r="N33" s="28"/>
      <c r="O33" s="36"/>
      <c r="P33" s="28"/>
      <c r="Q33" s="36"/>
      <c r="R33" s="46"/>
      <c r="S33" s="36"/>
      <c r="T33" s="36"/>
      <c r="U33" s="28"/>
      <c r="V33" s="36"/>
      <c r="W33" s="28"/>
      <c r="X33" s="36"/>
      <c r="Y33" s="38"/>
    </row>
    <row r="34" spans="1:25" ht="12.75" customHeight="1" x14ac:dyDescent="0.4">
      <c r="A34" s="168" t="s">
        <v>45</v>
      </c>
      <c r="B34" s="169"/>
      <c r="C34" s="159"/>
      <c r="D34" s="67"/>
      <c r="E34" s="140" t="s">
        <v>42</v>
      </c>
      <c r="F34" s="141"/>
      <c r="G34" s="141"/>
      <c r="H34" s="141"/>
      <c r="I34" s="141"/>
      <c r="J34" s="146" t="s">
        <v>38</v>
      </c>
      <c r="K34" s="147"/>
      <c r="L34" s="152" t="s">
        <v>43</v>
      </c>
      <c r="M34" s="152"/>
      <c r="N34" s="152"/>
      <c r="O34" s="152"/>
      <c r="P34" s="152"/>
      <c r="Q34" s="152"/>
      <c r="R34" s="153"/>
      <c r="S34" s="49"/>
      <c r="T34" s="50"/>
      <c r="U34" s="50"/>
      <c r="V34" s="50"/>
      <c r="W34" s="50"/>
      <c r="X34" s="50"/>
      <c r="Y34" s="51"/>
    </row>
    <row r="35" spans="1:25" ht="12.75" customHeight="1" x14ac:dyDescent="0.4">
      <c r="A35" s="170"/>
      <c r="B35" s="171"/>
      <c r="C35" s="96"/>
      <c r="D35" s="68"/>
      <c r="E35" s="142" t="s">
        <v>41</v>
      </c>
      <c r="F35" s="143"/>
      <c r="G35" s="143"/>
      <c r="H35" s="143"/>
      <c r="I35" s="143"/>
      <c r="J35" s="148"/>
      <c r="K35" s="149"/>
      <c r="L35" s="154">
        <v>60</v>
      </c>
      <c r="M35" s="154"/>
      <c r="N35" s="20" t="s">
        <v>3</v>
      </c>
      <c r="O35" s="154">
        <v>4</v>
      </c>
      <c r="P35" s="20" t="s">
        <v>2</v>
      </c>
      <c r="Q35" s="154">
        <v>10</v>
      </c>
      <c r="R35" s="45" t="s">
        <v>1</v>
      </c>
      <c r="S35" s="156">
        <v>2023</v>
      </c>
      <c r="T35" s="156"/>
      <c r="U35" s="20" t="s">
        <v>3</v>
      </c>
      <c r="V35" s="156">
        <v>5</v>
      </c>
      <c r="W35" s="20" t="s">
        <v>2</v>
      </c>
      <c r="X35" s="156">
        <v>31</v>
      </c>
      <c r="Y35" s="37" t="s">
        <v>1</v>
      </c>
    </row>
    <row r="36" spans="1:25" ht="12.75" customHeight="1" x14ac:dyDescent="0.4">
      <c r="A36" s="170"/>
      <c r="B36" s="171"/>
      <c r="C36" s="96"/>
      <c r="D36" s="68"/>
      <c r="E36" s="142"/>
      <c r="F36" s="143"/>
      <c r="G36" s="143"/>
      <c r="H36" s="143"/>
      <c r="I36" s="143"/>
      <c r="J36" s="148"/>
      <c r="K36" s="149"/>
      <c r="L36" s="154"/>
      <c r="M36" s="154"/>
      <c r="N36" s="20"/>
      <c r="O36" s="154"/>
      <c r="P36" s="20"/>
      <c r="Q36" s="154"/>
      <c r="R36" s="45"/>
      <c r="S36" s="156"/>
      <c r="T36" s="156"/>
      <c r="U36" s="20"/>
      <c r="V36" s="156"/>
      <c r="W36" s="20"/>
      <c r="X36" s="156"/>
      <c r="Y36" s="37"/>
    </row>
    <row r="37" spans="1:25" ht="12.75" customHeight="1" x14ac:dyDescent="0.4">
      <c r="A37" s="172"/>
      <c r="B37" s="173"/>
      <c r="C37" s="36"/>
      <c r="D37" s="69"/>
      <c r="E37" s="144"/>
      <c r="F37" s="145"/>
      <c r="G37" s="145"/>
      <c r="H37" s="145"/>
      <c r="I37" s="145"/>
      <c r="J37" s="150"/>
      <c r="K37" s="151"/>
      <c r="L37" s="155"/>
      <c r="M37" s="155"/>
      <c r="N37" s="28"/>
      <c r="O37" s="155"/>
      <c r="P37" s="28"/>
      <c r="Q37" s="155"/>
      <c r="R37" s="46"/>
      <c r="S37" s="157"/>
      <c r="T37" s="157"/>
      <c r="U37" s="28"/>
      <c r="V37" s="157"/>
      <c r="W37" s="28"/>
      <c r="X37" s="157"/>
      <c r="Y37" s="38"/>
    </row>
    <row r="38" spans="1:25" ht="12.75" customHeight="1" x14ac:dyDescent="0.4">
      <c r="A38" s="162"/>
      <c r="B38" s="163"/>
      <c r="C38" s="159"/>
      <c r="D38" s="67"/>
      <c r="E38" s="70"/>
      <c r="F38" s="71"/>
      <c r="G38" s="71"/>
      <c r="H38" s="71"/>
      <c r="I38" s="71"/>
      <c r="J38" s="104"/>
      <c r="K38" s="105"/>
      <c r="L38" s="47"/>
      <c r="M38" s="47"/>
      <c r="N38" s="47"/>
      <c r="O38" s="47"/>
      <c r="P38" s="47"/>
      <c r="Q38" s="47"/>
      <c r="R38" s="48"/>
      <c r="S38" s="49"/>
      <c r="T38" s="50"/>
      <c r="U38" s="50"/>
      <c r="V38" s="50"/>
      <c r="W38" s="50"/>
      <c r="X38" s="50"/>
      <c r="Y38" s="51"/>
    </row>
    <row r="39" spans="1:25" ht="12.75" customHeight="1" x14ac:dyDescent="0.4">
      <c r="A39" s="164"/>
      <c r="B39" s="165"/>
      <c r="C39" s="96"/>
      <c r="D39" s="68"/>
      <c r="E39" s="74"/>
      <c r="F39" s="35"/>
      <c r="G39" s="35"/>
      <c r="H39" s="35"/>
      <c r="I39" s="35"/>
      <c r="J39" s="106"/>
      <c r="K39" s="107"/>
      <c r="L39" s="35"/>
      <c r="M39" s="35"/>
      <c r="N39" s="20" t="s">
        <v>3</v>
      </c>
      <c r="O39" s="35"/>
      <c r="P39" s="20" t="s">
        <v>2</v>
      </c>
      <c r="Q39" s="35"/>
      <c r="R39" s="45" t="s">
        <v>1</v>
      </c>
      <c r="S39" s="35"/>
      <c r="T39" s="35"/>
      <c r="U39" s="20" t="s">
        <v>3</v>
      </c>
      <c r="V39" s="35"/>
      <c r="W39" s="20" t="s">
        <v>2</v>
      </c>
      <c r="X39" s="35"/>
      <c r="Y39" s="37" t="s">
        <v>1</v>
      </c>
    </row>
    <row r="40" spans="1:25" ht="12.75" customHeight="1" x14ac:dyDescent="0.4">
      <c r="A40" s="164"/>
      <c r="B40" s="165"/>
      <c r="C40" s="96"/>
      <c r="D40" s="68"/>
      <c r="E40" s="74"/>
      <c r="F40" s="35"/>
      <c r="G40" s="35"/>
      <c r="H40" s="35"/>
      <c r="I40" s="35"/>
      <c r="J40" s="106"/>
      <c r="K40" s="107"/>
      <c r="L40" s="35"/>
      <c r="M40" s="35"/>
      <c r="N40" s="20"/>
      <c r="O40" s="35"/>
      <c r="P40" s="20"/>
      <c r="Q40" s="35"/>
      <c r="R40" s="45"/>
      <c r="S40" s="35"/>
      <c r="T40" s="35"/>
      <c r="U40" s="20"/>
      <c r="V40" s="35"/>
      <c r="W40" s="20"/>
      <c r="X40" s="35"/>
      <c r="Y40" s="37"/>
    </row>
    <row r="41" spans="1:25" ht="12.75" customHeight="1" x14ac:dyDescent="0.4">
      <c r="A41" s="166"/>
      <c r="B41" s="167"/>
      <c r="C41" s="36"/>
      <c r="D41" s="69"/>
      <c r="E41" s="75"/>
      <c r="F41" s="36"/>
      <c r="G41" s="36"/>
      <c r="H41" s="36"/>
      <c r="I41" s="36"/>
      <c r="J41" s="108"/>
      <c r="K41" s="109"/>
      <c r="L41" s="36"/>
      <c r="M41" s="36"/>
      <c r="N41" s="28"/>
      <c r="O41" s="36"/>
      <c r="P41" s="28"/>
      <c r="Q41" s="36"/>
      <c r="R41" s="46"/>
      <c r="S41" s="36"/>
      <c r="T41" s="36"/>
      <c r="U41" s="28"/>
      <c r="V41" s="36"/>
      <c r="W41" s="28"/>
      <c r="X41" s="36"/>
      <c r="Y41" s="38"/>
    </row>
    <row r="42" spans="1:25" ht="12.75" customHeight="1" x14ac:dyDescent="0.4">
      <c r="A42" s="162"/>
      <c r="B42" s="163"/>
      <c r="C42" s="159"/>
      <c r="D42" s="67"/>
      <c r="E42" s="70"/>
      <c r="F42" s="71"/>
      <c r="G42" s="71"/>
      <c r="H42" s="71"/>
      <c r="I42" s="71"/>
      <c r="J42" s="104"/>
      <c r="K42" s="105"/>
      <c r="L42" s="47"/>
      <c r="M42" s="47"/>
      <c r="N42" s="47"/>
      <c r="O42" s="47"/>
      <c r="P42" s="47"/>
      <c r="Q42" s="47"/>
      <c r="R42" s="48"/>
      <c r="S42" s="49"/>
      <c r="T42" s="50"/>
      <c r="U42" s="50"/>
      <c r="V42" s="50"/>
      <c r="W42" s="50"/>
      <c r="X42" s="50"/>
      <c r="Y42" s="51"/>
    </row>
    <row r="43" spans="1:25" ht="12.75" customHeight="1" x14ac:dyDescent="0.4">
      <c r="A43" s="164"/>
      <c r="B43" s="165"/>
      <c r="C43" s="96"/>
      <c r="D43" s="68"/>
      <c r="E43" s="74"/>
      <c r="F43" s="35"/>
      <c r="G43" s="35"/>
      <c r="H43" s="35"/>
      <c r="I43" s="35"/>
      <c r="J43" s="106"/>
      <c r="K43" s="107"/>
      <c r="L43" s="35"/>
      <c r="M43" s="35"/>
      <c r="N43" s="20" t="s">
        <v>3</v>
      </c>
      <c r="O43" s="35"/>
      <c r="P43" s="20" t="s">
        <v>2</v>
      </c>
      <c r="Q43" s="35"/>
      <c r="R43" s="45" t="s">
        <v>1</v>
      </c>
      <c r="S43" s="35"/>
      <c r="T43" s="35"/>
      <c r="U43" s="20" t="s">
        <v>3</v>
      </c>
      <c r="V43" s="35"/>
      <c r="W43" s="20" t="s">
        <v>2</v>
      </c>
      <c r="X43" s="35"/>
      <c r="Y43" s="37" t="s">
        <v>1</v>
      </c>
    </row>
    <row r="44" spans="1:25" ht="12.75" customHeight="1" x14ac:dyDescent="0.4">
      <c r="A44" s="164"/>
      <c r="B44" s="165"/>
      <c r="C44" s="96"/>
      <c r="D44" s="68"/>
      <c r="E44" s="74"/>
      <c r="F44" s="35"/>
      <c r="G44" s="35"/>
      <c r="H44" s="35"/>
      <c r="I44" s="35"/>
      <c r="J44" s="106"/>
      <c r="K44" s="107"/>
      <c r="L44" s="35"/>
      <c r="M44" s="35"/>
      <c r="N44" s="20"/>
      <c r="O44" s="35"/>
      <c r="P44" s="20"/>
      <c r="Q44" s="35"/>
      <c r="R44" s="45"/>
      <c r="S44" s="35"/>
      <c r="T44" s="35"/>
      <c r="U44" s="20"/>
      <c r="V44" s="35"/>
      <c r="W44" s="20"/>
      <c r="X44" s="35"/>
      <c r="Y44" s="37"/>
    </row>
    <row r="45" spans="1:25" ht="12.75" customHeight="1" x14ac:dyDescent="0.4">
      <c r="A45" s="166"/>
      <c r="B45" s="167"/>
      <c r="C45" s="36"/>
      <c r="D45" s="69"/>
      <c r="E45" s="75"/>
      <c r="F45" s="36"/>
      <c r="G45" s="36"/>
      <c r="H45" s="36"/>
      <c r="I45" s="36"/>
      <c r="J45" s="108"/>
      <c r="K45" s="109"/>
      <c r="L45" s="36"/>
      <c r="M45" s="36"/>
      <c r="N45" s="28"/>
      <c r="O45" s="36"/>
      <c r="P45" s="28"/>
      <c r="Q45" s="36"/>
      <c r="R45" s="46"/>
      <c r="S45" s="36"/>
      <c r="T45" s="36"/>
      <c r="U45" s="28"/>
      <c r="V45" s="36"/>
      <c r="W45" s="28"/>
      <c r="X45" s="36"/>
      <c r="Y45" s="38"/>
    </row>
    <row r="46" spans="1:25" ht="12.75" customHeight="1" x14ac:dyDescent="0.4">
      <c r="A46" s="162"/>
      <c r="B46" s="163"/>
      <c r="C46" s="159"/>
      <c r="D46" s="67"/>
      <c r="E46" s="70"/>
      <c r="F46" s="71"/>
      <c r="G46" s="71"/>
      <c r="H46" s="71"/>
      <c r="I46" s="71"/>
      <c r="J46" s="104"/>
      <c r="K46" s="105"/>
      <c r="L46" s="47"/>
      <c r="M46" s="47"/>
      <c r="N46" s="47"/>
      <c r="O46" s="47"/>
      <c r="P46" s="47"/>
      <c r="Q46" s="47"/>
      <c r="R46" s="48"/>
      <c r="S46" s="49"/>
      <c r="T46" s="50"/>
      <c r="U46" s="50"/>
      <c r="V46" s="50"/>
      <c r="W46" s="50"/>
      <c r="X46" s="50"/>
      <c r="Y46" s="51"/>
    </row>
    <row r="47" spans="1:25" ht="12.75" customHeight="1" x14ac:dyDescent="0.4">
      <c r="A47" s="164"/>
      <c r="B47" s="165"/>
      <c r="C47" s="96"/>
      <c r="D47" s="68"/>
      <c r="E47" s="74"/>
      <c r="F47" s="35"/>
      <c r="G47" s="35"/>
      <c r="H47" s="35"/>
      <c r="I47" s="35"/>
      <c r="J47" s="106"/>
      <c r="K47" s="107"/>
      <c r="L47" s="35"/>
      <c r="M47" s="35"/>
      <c r="N47" s="20" t="s">
        <v>3</v>
      </c>
      <c r="O47" s="35"/>
      <c r="P47" s="20" t="s">
        <v>2</v>
      </c>
      <c r="Q47" s="35"/>
      <c r="R47" s="45" t="s">
        <v>1</v>
      </c>
      <c r="S47" s="35"/>
      <c r="T47" s="35"/>
      <c r="U47" s="20" t="s">
        <v>3</v>
      </c>
      <c r="V47" s="35"/>
      <c r="W47" s="20" t="s">
        <v>2</v>
      </c>
      <c r="X47" s="35"/>
      <c r="Y47" s="37" t="s">
        <v>1</v>
      </c>
    </row>
    <row r="48" spans="1:25" ht="12.75" customHeight="1" x14ac:dyDescent="0.4">
      <c r="A48" s="164"/>
      <c r="B48" s="165"/>
      <c r="C48" s="96"/>
      <c r="D48" s="68"/>
      <c r="E48" s="74"/>
      <c r="F48" s="35"/>
      <c r="G48" s="35"/>
      <c r="H48" s="35"/>
      <c r="I48" s="35"/>
      <c r="J48" s="106"/>
      <c r="K48" s="107"/>
      <c r="L48" s="35"/>
      <c r="M48" s="35"/>
      <c r="N48" s="20"/>
      <c r="O48" s="35"/>
      <c r="P48" s="20"/>
      <c r="Q48" s="35"/>
      <c r="R48" s="45"/>
      <c r="S48" s="35"/>
      <c r="T48" s="35"/>
      <c r="U48" s="20"/>
      <c r="V48" s="35"/>
      <c r="W48" s="20"/>
      <c r="X48" s="35"/>
      <c r="Y48" s="37"/>
    </row>
    <row r="49" spans="1:25" ht="12.75" customHeight="1" x14ac:dyDescent="0.4">
      <c r="A49" s="166"/>
      <c r="B49" s="167"/>
      <c r="C49" s="36"/>
      <c r="D49" s="69"/>
      <c r="E49" s="75"/>
      <c r="F49" s="36"/>
      <c r="G49" s="36"/>
      <c r="H49" s="36"/>
      <c r="I49" s="36"/>
      <c r="J49" s="108"/>
      <c r="K49" s="109"/>
      <c r="L49" s="36"/>
      <c r="M49" s="36"/>
      <c r="N49" s="28"/>
      <c r="O49" s="36"/>
      <c r="P49" s="28"/>
      <c r="Q49" s="36"/>
      <c r="R49" s="46"/>
      <c r="S49" s="36"/>
      <c r="T49" s="36"/>
      <c r="U49" s="28"/>
      <c r="V49" s="36"/>
      <c r="W49" s="28"/>
      <c r="X49" s="36"/>
      <c r="Y49" s="38"/>
    </row>
    <row r="50" spans="1:25" ht="12.75" customHeight="1" x14ac:dyDescent="0.4">
      <c r="A50" s="162"/>
      <c r="B50" s="163"/>
      <c r="C50" s="159"/>
      <c r="D50" s="67"/>
      <c r="E50" s="70"/>
      <c r="F50" s="71"/>
      <c r="G50" s="71"/>
      <c r="H50" s="71"/>
      <c r="I50" s="71"/>
      <c r="J50" s="104"/>
      <c r="K50" s="105"/>
      <c r="L50" s="47"/>
      <c r="M50" s="47"/>
      <c r="N50" s="47"/>
      <c r="O50" s="47"/>
      <c r="P50" s="47"/>
      <c r="Q50" s="47"/>
      <c r="R50" s="48"/>
      <c r="S50" s="49"/>
      <c r="T50" s="50"/>
      <c r="U50" s="50"/>
      <c r="V50" s="50"/>
      <c r="W50" s="50"/>
      <c r="X50" s="50"/>
      <c r="Y50" s="51"/>
    </row>
    <row r="51" spans="1:25" ht="12.75" customHeight="1" x14ac:dyDescent="0.4">
      <c r="A51" s="164"/>
      <c r="B51" s="165"/>
      <c r="C51" s="96"/>
      <c r="D51" s="68"/>
      <c r="E51" s="74"/>
      <c r="F51" s="35"/>
      <c r="G51" s="35"/>
      <c r="H51" s="35"/>
      <c r="I51" s="35"/>
      <c r="J51" s="106"/>
      <c r="K51" s="107"/>
      <c r="L51" s="35"/>
      <c r="M51" s="35"/>
      <c r="N51" s="20" t="s">
        <v>3</v>
      </c>
      <c r="O51" s="35"/>
      <c r="P51" s="20" t="s">
        <v>2</v>
      </c>
      <c r="Q51" s="35"/>
      <c r="R51" s="45" t="s">
        <v>1</v>
      </c>
      <c r="S51" s="35"/>
      <c r="T51" s="35"/>
      <c r="U51" s="20" t="s">
        <v>3</v>
      </c>
      <c r="V51" s="35"/>
      <c r="W51" s="20" t="s">
        <v>2</v>
      </c>
      <c r="X51" s="35"/>
      <c r="Y51" s="37" t="s">
        <v>1</v>
      </c>
    </row>
    <row r="52" spans="1:25" ht="12.75" customHeight="1" x14ac:dyDescent="0.4">
      <c r="A52" s="164"/>
      <c r="B52" s="165"/>
      <c r="C52" s="96"/>
      <c r="D52" s="68"/>
      <c r="E52" s="74"/>
      <c r="F52" s="35"/>
      <c r="G52" s="35"/>
      <c r="H52" s="35"/>
      <c r="I52" s="35"/>
      <c r="J52" s="106"/>
      <c r="K52" s="107"/>
      <c r="L52" s="35"/>
      <c r="M52" s="35"/>
      <c r="N52" s="20"/>
      <c r="O52" s="35"/>
      <c r="P52" s="20"/>
      <c r="Q52" s="35"/>
      <c r="R52" s="45"/>
      <c r="S52" s="35"/>
      <c r="T52" s="35"/>
      <c r="U52" s="20"/>
      <c r="V52" s="35"/>
      <c r="W52" s="20"/>
      <c r="X52" s="35"/>
      <c r="Y52" s="37"/>
    </row>
    <row r="53" spans="1:25" ht="12.75" customHeight="1" x14ac:dyDescent="0.4">
      <c r="A53" s="166"/>
      <c r="B53" s="167"/>
      <c r="C53" s="36"/>
      <c r="D53" s="69"/>
      <c r="E53" s="75"/>
      <c r="F53" s="36"/>
      <c r="G53" s="36"/>
      <c r="H53" s="36"/>
      <c r="I53" s="36"/>
      <c r="J53" s="108"/>
      <c r="K53" s="109"/>
      <c r="L53" s="36"/>
      <c r="M53" s="36"/>
      <c r="N53" s="28"/>
      <c r="O53" s="36"/>
      <c r="P53" s="28"/>
      <c r="Q53" s="36"/>
      <c r="R53" s="46"/>
      <c r="S53" s="36"/>
      <c r="T53" s="36"/>
      <c r="U53" s="28"/>
      <c r="V53" s="36"/>
      <c r="W53" s="28"/>
      <c r="X53" s="36"/>
      <c r="Y53" s="38"/>
    </row>
    <row r="54" spans="1:25" ht="12.75" customHeight="1" x14ac:dyDescent="0.4">
      <c r="A54" s="162"/>
      <c r="B54" s="163"/>
      <c r="C54" s="159"/>
      <c r="D54" s="67"/>
      <c r="E54" s="70"/>
      <c r="F54" s="71"/>
      <c r="G54" s="71"/>
      <c r="H54" s="71"/>
      <c r="I54" s="71"/>
      <c r="J54" s="104"/>
      <c r="K54" s="105"/>
      <c r="L54" s="47"/>
      <c r="M54" s="47"/>
      <c r="N54" s="47"/>
      <c r="O54" s="47"/>
      <c r="P54" s="47"/>
      <c r="Q54" s="47"/>
      <c r="R54" s="48"/>
      <c r="S54" s="49"/>
      <c r="T54" s="50"/>
      <c r="U54" s="50"/>
      <c r="V54" s="50"/>
      <c r="W54" s="50"/>
      <c r="X54" s="50"/>
      <c r="Y54" s="51"/>
    </row>
    <row r="55" spans="1:25" ht="12.75" customHeight="1" x14ac:dyDescent="0.4">
      <c r="A55" s="164"/>
      <c r="B55" s="165"/>
      <c r="C55" s="96"/>
      <c r="D55" s="68"/>
      <c r="E55" s="74"/>
      <c r="F55" s="35"/>
      <c r="G55" s="35"/>
      <c r="H55" s="35"/>
      <c r="I55" s="35"/>
      <c r="J55" s="106"/>
      <c r="K55" s="107"/>
      <c r="L55" s="96"/>
      <c r="M55" s="96"/>
      <c r="N55" s="97" t="s">
        <v>3</v>
      </c>
      <c r="O55" s="96"/>
      <c r="P55" s="97" t="s">
        <v>2</v>
      </c>
      <c r="Q55" s="96"/>
      <c r="R55" s="45" t="s">
        <v>1</v>
      </c>
      <c r="S55" s="35"/>
      <c r="T55" s="35"/>
      <c r="U55" s="20" t="s">
        <v>3</v>
      </c>
      <c r="V55" s="35"/>
      <c r="W55" s="20" t="s">
        <v>2</v>
      </c>
      <c r="X55" s="35"/>
      <c r="Y55" s="37" t="s">
        <v>1</v>
      </c>
    </row>
    <row r="56" spans="1:25" ht="12.75" customHeight="1" x14ac:dyDescent="0.4">
      <c r="A56" s="164"/>
      <c r="B56" s="165"/>
      <c r="C56" s="96"/>
      <c r="D56" s="68"/>
      <c r="E56" s="74"/>
      <c r="F56" s="35"/>
      <c r="G56" s="35"/>
      <c r="H56" s="35"/>
      <c r="I56" s="35"/>
      <c r="J56" s="106"/>
      <c r="K56" s="107"/>
      <c r="L56" s="96"/>
      <c r="M56" s="96"/>
      <c r="N56" s="97"/>
      <c r="O56" s="96"/>
      <c r="P56" s="97"/>
      <c r="Q56" s="96"/>
      <c r="R56" s="45"/>
      <c r="S56" s="35"/>
      <c r="T56" s="35"/>
      <c r="U56" s="20"/>
      <c r="V56" s="35"/>
      <c r="W56" s="20"/>
      <c r="X56" s="35"/>
      <c r="Y56" s="37"/>
    </row>
    <row r="57" spans="1:25" ht="12.75" customHeight="1" thickBot="1" x14ac:dyDescent="0.45">
      <c r="A57" s="174"/>
      <c r="B57" s="175"/>
      <c r="C57" s="36"/>
      <c r="D57" s="69"/>
      <c r="E57" s="92"/>
      <c r="F57" s="93"/>
      <c r="G57" s="93"/>
      <c r="H57" s="93"/>
      <c r="I57" s="93"/>
      <c r="J57" s="110"/>
      <c r="K57" s="111"/>
      <c r="L57" s="93"/>
      <c r="M57" s="93"/>
      <c r="N57" s="94"/>
      <c r="O57" s="93"/>
      <c r="P57" s="94"/>
      <c r="Q57" s="93"/>
      <c r="R57" s="95"/>
      <c r="S57" s="36"/>
      <c r="T57" s="36"/>
      <c r="U57" s="28"/>
      <c r="V57" s="36"/>
      <c r="W57" s="28"/>
      <c r="X57" s="36"/>
      <c r="Y57" s="38"/>
    </row>
    <row r="58" spans="1:25" ht="9.75" customHeight="1" thickTop="1" x14ac:dyDescent="0.4"/>
    <row r="59" spans="1:25" ht="9.75" customHeight="1" x14ac:dyDescent="0.4">
      <c r="A59" s="32" t="s">
        <v>16</v>
      </c>
      <c r="B59" s="33"/>
      <c r="C59" s="33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32" t="s">
        <v>17</v>
      </c>
      <c r="P59" s="33"/>
    </row>
    <row r="60" spans="1:25" ht="9.75" customHeight="1" x14ac:dyDescent="0.4">
      <c r="A60" s="34"/>
      <c r="B60" s="34"/>
      <c r="C60" s="34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4"/>
      <c r="P60" s="34"/>
    </row>
    <row r="61" spans="1:25" ht="9.75" customHeight="1" x14ac:dyDescent="0.4">
      <c r="A61" s="21" t="s">
        <v>18</v>
      </c>
      <c r="B61" s="21"/>
      <c r="C61" s="21"/>
      <c r="D61" s="21"/>
      <c r="E61" s="23"/>
      <c r="F61" s="23"/>
      <c r="G61" s="23"/>
      <c r="H61" s="23" t="s">
        <v>17</v>
      </c>
      <c r="I61" s="23" t="s">
        <v>35</v>
      </c>
      <c r="J61" s="23"/>
      <c r="K61" s="23"/>
      <c r="L61" s="23"/>
      <c r="M61" s="23"/>
      <c r="N61" s="23"/>
      <c r="O61" s="23" t="s">
        <v>19</v>
      </c>
      <c r="P61" s="23"/>
    </row>
    <row r="62" spans="1:25" ht="9.75" customHeight="1" x14ac:dyDescent="0.4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</row>
    <row r="63" spans="1:25" ht="9.75" customHeight="1" x14ac:dyDescent="0.4">
      <c r="B63" s="20" t="s">
        <v>23</v>
      </c>
      <c r="C63" s="20"/>
      <c r="D63" s="20"/>
      <c r="E63" s="20"/>
      <c r="F63" s="20"/>
      <c r="G63" s="20"/>
      <c r="H63" s="20"/>
    </row>
    <row r="64" spans="1:25" ht="9.75" customHeight="1" x14ac:dyDescent="0.4">
      <c r="B64" s="20"/>
      <c r="C64" s="20"/>
      <c r="D64" s="20"/>
      <c r="E64" s="20"/>
      <c r="F64" s="20"/>
      <c r="G64" s="20"/>
      <c r="H64" s="20"/>
    </row>
    <row r="65" spans="1:25" ht="9.75" customHeight="1" x14ac:dyDescent="0.4">
      <c r="B65" s="19"/>
      <c r="C65" s="19"/>
      <c r="D65" s="18" t="s">
        <v>3</v>
      </c>
      <c r="E65" s="19"/>
      <c r="F65" s="18" t="s">
        <v>2</v>
      </c>
      <c r="G65" s="19"/>
      <c r="H65" s="18" t="s">
        <v>1</v>
      </c>
      <c r="I65" s="3"/>
      <c r="J65" s="18" t="s">
        <v>24</v>
      </c>
      <c r="K65" s="18"/>
      <c r="L65" s="18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5" ht="9.75" customHeight="1" x14ac:dyDescent="0.4">
      <c r="B66" s="19"/>
      <c r="C66" s="19"/>
      <c r="D66" s="18"/>
      <c r="E66" s="19"/>
      <c r="F66" s="18"/>
      <c r="G66" s="19"/>
      <c r="H66" s="18"/>
      <c r="I66" s="3"/>
      <c r="J66" s="18"/>
      <c r="K66" s="18"/>
      <c r="L66" s="18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5" ht="9.75" customHeight="1" x14ac:dyDescent="0.4">
      <c r="B67" s="3"/>
      <c r="C67" s="3"/>
      <c r="D67" s="3"/>
      <c r="E67" s="3"/>
      <c r="F67" s="3"/>
      <c r="G67" s="3"/>
      <c r="H67" s="6" t="s">
        <v>26</v>
      </c>
      <c r="I67" s="6"/>
      <c r="J67" s="5" t="s">
        <v>25</v>
      </c>
      <c r="K67" s="5"/>
      <c r="L67" s="5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5" ht="9.75" customHeight="1" x14ac:dyDescent="0.4">
      <c r="B68" s="3"/>
      <c r="C68" s="3"/>
      <c r="D68" s="3"/>
      <c r="E68" s="3"/>
      <c r="F68" s="3"/>
      <c r="G68" s="3"/>
      <c r="H68" s="6"/>
      <c r="I68" s="6"/>
      <c r="J68" s="5"/>
      <c r="K68" s="5"/>
      <c r="L68" s="5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5" ht="9.75" customHeight="1" thickBot="1" x14ac:dyDescent="0.4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9.75" customHeight="1" thickTop="1" x14ac:dyDescent="0.4"/>
    <row r="71" spans="1:25" ht="18.75" customHeight="1" x14ac:dyDescent="0.4">
      <c r="C71" s="17" t="s">
        <v>34</v>
      </c>
      <c r="D71" s="17"/>
      <c r="E71" s="17"/>
      <c r="F71" s="17"/>
      <c r="G71" s="16" t="s">
        <v>36</v>
      </c>
      <c r="H71" s="16"/>
      <c r="I71" s="16"/>
      <c r="J71" s="16"/>
      <c r="K71" s="16"/>
      <c r="L71" s="17" t="s">
        <v>31</v>
      </c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</row>
    <row r="72" spans="1:25" ht="9.75" customHeight="1" x14ac:dyDescent="0.4">
      <c r="C72" s="7" t="s">
        <v>27</v>
      </c>
      <c r="D72" s="8"/>
      <c r="E72" s="8"/>
      <c r="F72" s="13" t="s">
        <v>30</v>
      </c>
      <c r="G72" s="16"/>
      <c r="H72" s="16"/>
      <c r="I72" s="16"/>
      <c r="J72" s="16"/>
      <c r="K72" s="16"/>
      <c r="L72" s="17" t="s">
        <v>32</v>
      </c>
      <c r="M72" s="17"/>
      <c r="N72" s="17"/>
      <c r="O72" s="17"/>
      <c r="P72" s="17"/>
      <c r="Q72" s="17"/>
      <c r="R72" s="17" t="s">
        <v>33</v>
      </c>
      <c r="S72" s="17"/>
      <c r="T72" s="17"/>
      <c r="U72" s="17"/>
      <c r="V72" s="17"/>
      <c r="W72" s="17"/>
    </row>
    <row r="73" spans="1:25" ht="9.75" customHeight="1" x14ac:dyDescent="0.4">
      <c r="C73" s="9"/>
      <c r="D73" s="10"/>
      <c r="E73" s="10"/>
      <c r="F73" s="14"/>
      <c r="G73" s="16"/>
      <c r="H73" s="16"/>
      <c r="I73" s="16"/>
      <c r="J73" s="16"/>
      <c r="K73" s="16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</row>
    <row r="74" spans="1:25" ht="9.75" customHeight="1" x14ac:dyDescent="0.4">
      <c r="C74" s="9" t="s">
        <v>28</v>
      </c>
      <c r="D74" s="10"/>
      <c r="E74" s="10"/>
      <c r="F74" s="14" t="s">
        <v>30</v>
      </c>
      <c r="G74" s="16"/>
      <c r="H74" s="16"/>
      <c r="I74" s="16"/>
      <c r="J74" s="16"/>
      <c r="K74" s="16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</row>
    <row r="75" spans="1:25" ht="9.75" customHeight="1" x14ac:dyDescent="0.4">
      <c r="C75" s="9"/>
      <c r="D75" s="10"/>
      <c r="E75" s="10"/>
      <c r="F75" s="14"/>
      <c r="G75" s="16"/>
      <c r="H75" s="16"/>
      <c r="I75" s="16"/>
      <c r="J75" s="16"/>
      <c r="K75" s="16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</row>
    <row r="76" spans="1:25" ht="9.75" customHeight="1" x14ac:dyDescent="0.4">
      <c r="C76" s="9" t="s">
        <v>29</v>
      </c>
      <c r="D76" s="10"/>
      <c r="E76" s="10"/>
      <c r="F76" s="14" t="s">
        <v>30</v>
      </c>
      <c r="G76" s="16"/>
      <c r="H76" s="16"/>
      <c r="I76" s="16"/>
      <c r="J76" s="16"/>
      <c r="K76" s="16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1:25" ht="9.75" customHeight="1" x14ac:dyDescent="0.4">
      <c r="C77" s="11"/>
      <c r="D77" s="12"/>
      <c r="E77" s="12"/>
      <c r="F77" s="15"/>
      <c r="G77" s="16"/>
      <c r="H77" s="16"/>
      <c r="I77" s="16"/>
      <c r="J77" s="16"/>
      <c r="K77" s="16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</row>
  </sheetData>
  <mergeCells count="246">
    <mergeCell ref="A42:B45"/>
    <mergeCell ref="A46:B49"/>
    <mergeCell ref="A50:B53"/>
    <mergeCell ref="A54:B57"/>
    <mergeCell ref="A18:B21"/>
    <mergeCell ref="A22:B25"/>
    <mergeCell ref="A26:B29"/>
    <mergeCell ref="A30:B33"/>
    <mergeCell ref="A34:B37"/>
    <mergeCell ref="A38:B41"/>
    <mergeCell ref="L72:Q73"/>
    <mergeCell ref="R72:W73"/>
    <mergeCell ref="C74:E75"/>
    <mergeCell ref="F74:F75"/>
    <mergeCell ref="L74:Q77"/>
    <mergeCell ref="R74:W77"/>
    <mergeCell ref="C76:E77"/>
    <mergeCell ref="F76:F77"/>
    <mergeCell ref="J65:L66"/>
    <mergeCell ref="M65:X66"/>
    <mergeCell ref="H67:I68"/>
    <mergeCell ref="J67:L68"/>
    <mergeCell ref="M67:X68"/>
    <mergeCell ref="C71:F71"/>
    <mergeCell ref="G71:K77"/>
    <mergeCell ref="L71:W71"/>
    <mergeCell ref="C72:E73"/>
    <mergeCell ref="F72:F73"/>
    <mergeCell ref="B63:H64"/>
    <mergeCell ref="B65:C66"/>
    <mergeCell ref="D65:D66"/>
    <mergeCell ref="E65:E66"/>
    <mergeCell ref="F65:F66"/>
    <mergeCell ref="G65:G66"/>
    <mergeCell ref="H65:H66"/>
    <mergeCell ref="A61:D62"/>
    <mergeCell ref="E61:G62"/>
    <mergeCell ref="H61:H62"/>
    <mergeCell ref="I61:M62"/>
    <mergeCell ref="N61:N62"/>
    <mergeCell ref="O61:P62"/>
    <mergeCell ref="W55:W57"/>
    <mergeCell ref="X55:X57"/>
    <mergeCell ref="Y55:Y57"/>
    <mergeCell ref="A59:C60"/>
    <mergeCell ref="D59:N60"/>
    <mergeCell ref="O59:P60"/>
    <mergeCell ref="P55:P57"/>
    <mergeCell ref="Q55:Q57"/>
    <mergeCell ref="R55:R57"/>
    <mergeCell ref="S55:T57"/>
    <mergeCell ref="U55:U57"/>
    <mergeCell ref="V55:V57"/>
    <mergeCell ref="C54:D57"/>
    <mergeCell ref="E54:I54"/>
    <mergeCell ref="J54:K57"/>
    <mergeCell ref="L54:R54"/>
    <mergeCell ref="S54:Y54"/>
    <mergeCell ref="E55:I57"/>
    <mergeCell ref="L55:M57"/>
    <mergeCell ref="N55:N57"/>
    <mergeCell ref="O55:O57"/>
    <mergeCell ref="U51:U53"/>
    <mergeCell ref="V51:V53"/>
    <mergeCell ref="W51:W53"/>
    <mergeCell ref="X51:X53"/>
    <mergeCell ref="Y51:Y53"/>
    <mergeCell ref="N51:N53"/>
    <mergeCell ref="O51:O53"/>
    <mergeCell ref="P51:P53"/>
    <mergeCell ref="Q51:Q53"/>
    <mergeCell ref="R51:R53"/>
    <mergeCell ref="S51:T53"/>
    <mergeCell ref="Y47:Y49"/>
    <mergeCell ref="C50:D53"/>
    <mergeCell ref="E50:I50"/>
    <mergeCell ref="J50:K53"/>
    <mergeCell ref="L50:R50"/>
    <mergeCell ref="S50:Y50"/>
    <mergeCell ref="E51:I53"/>
    <mergeCell ref="L51:M53"/>
    <mergeCell ref="R47:R49"/>
    <mergeCell ref="S47:T49"/>
    <mergeCell ref="U47:U49"/>
    <mergeCell ref="V47:V49"/>
    <mergeCell ref="W47:W49"/>
    <mergeCell ref="X47:X49"/>
    <mergeCell ref="E47:I49"/>
    <mergeCell ref="L47:M49"/>
    <mergeCell ref="N47:N49"/>
    <mergeCell ref="O47:O49"/>
    <mergeCell ref="P47:P49"/>
    <mergeCell ref="Q47:Q49"/>
    <mergeCell ref="W43:W45"/>
    <mergeCell ref="X43:X45"/>
    <mergeCell ref="Y43:Y45"/>
    <mergeCell ref="C46:D49"/>
    <mergeCell ref="E46:I46"/>
    <mergeCell ref="J46:K49"/>
    <mergeCell ref="L46:R46"/>
    <mergeCell ref="S46:Y46"/>
    <mergeCell ref="P43:P45"/>
    <mergeCell ref="Q43:Q45"/>
    <mergeCell ref="R43:R45"/>
    <mergeCell ref="S43:T45"/>
    <mergeCell ref="U43:U45"/>
    <mergeCell ref="V43:V45"/>
    <mergeCell ref="C42:D45"/>
    <mergeCell ref="E42:I42"/>
    <mergeCell ref="J42:K45"/>
    <mergeCell ref="L42:R42"/>
    <mergeCell ref="S42:Y42"/>
    <mergeCell ref="E43:I45"/>
    <mergeCell ref="L43:M45"/>
    <mergeCell ref="N43:N45"/>
    <mergeCell ref="O43:O45"/>
    <mergeCell ref="U39:U41"/>
    <mergeCell ref="V39:V41"/>
    <mergeCell ref="W39:W41"/>
    <mergeCell ref="X39:X41"/>
    <mergeCell ref="Y39:Y41"/>
    <mergeCell ref="N39:N41"/>
    <mergeCell ref="O39:O41"/>
    <mergeCell ref="P39:P41"/>
    <mergeCell ref="Q39:Q41"/>
    <mergeCell ref="R39:R41"/>
    <mergeCell ref="S39:T41"/>
    <mergeCell ref="Y35:Y37"/>
    <mergeCell ref="C38:D41"/>
    <mergeCell ref="E38:I38"/>
    <mergeCell ref="J38:K41"/>
    <mergeCell ref="L38:R38"/>
    <mergeCell ref="S38:Y38"/>
    <mergeCell ref="E39:I41"/>
    <mergeCell ref="L39:M41"/>
    <mergeCell ref="R35:R37"/>
    <mergeCell ref="S35:T37"/>
    <mergeCell ref="U35:U37"/>
    <mergeCell ref="V35:V37"/>
    <mergeCell ref="W35:W37"/>
    <mergeCell ref="X35:X37"/>
    <mergeCell ref="E35:I37"/>
    <mergeCell ref="L35:M37"/>
    <mergeCell ref="N35:N37"/>
    <mergeCell ref="O35:O37"/>
    <mergeCell ref="P35:P37"/>
    <mergeCell ref="Q35:Q37"/>
    <mergeCell ref="W31:W33"/>
    <mergeCell ref="X31:X33"/>
    <mergeCell ref="Y31:Y33"/>
    <mergeCell ref="C34:D37"/>
    <mergeCell ref="E34:I34"/>
    <mergeCell ref="J34:K37"/>
    <mergeCell ref="L34:R34"/>
    <mergeCell ref="S34:Y34"/>
    <mergeCell ref="P31:P33"/>
    <mergeCell ref="Q31:Q33"/>
    <mergeCell ref="R31:R33"/>
    <mergeCell ref="S31:T33"/>
    <mergeCell ref="U31:U33"/>
    <mergeCell ref="V31:V33"/>
    <mergeCell ref="C30:D33"/>
    <mergeCell ref="E30:I30"/>
    <mergeCell ref="J30:K33"/>
    <mergeCell ref="L30:R30"/>
    <mergeCell ref="S30:Y30"/>
    <mergeCell ref="E31:I33"/>
    <mergeCell ref="L31:M33"/>
    <mergeCell ref="N31:N33"/>
    <mergeCell ref="O31:O33"/>
    <mergeCell ref="U27:U29"/>
    <mergeCell ref="V27:V29"/>
    <mergeCell ref="W27:W29"/>
    <mergeCell ref="X27:X29"/>
    <mergeCell ref="Y27:Y29"/>
    <mergeCell ref="N27:N29"/>
    <mergeCell ref="O27:O29"/>
    <mergeCell ref="P27:P29"/>
    <mergeCell ref="Q27:Q29"/>
    <mergeCell ref="R27:R29"/>
    <mergeCell ref="S27:T29"/>
    <mergeCell ref="Y23:Y25"/>
    <mergeCell ref="C26:D29"/>
    <mergeCell ref="E26:I26"/>
    <mergeCell ref="J26:K29"/>
    <mergeCell ref="L26:R26"/>
    <mergeCell ref="S26:Y26"/>
    <mergeCell ref="E27:I29"/>
    <mergeCell ref="L27:M29"/>
    <mergeCell ref="R23:R25"/>
    <mergeCell ref="S23:T25"/>
    <mergeCell ref="U23:U25"/>
    <mergeCell ref="V23:V25"/>
    <mergeCell ref="W23:W25"/>
    <mergeCell ref="X23:X25"/>
    <mergeCell ref="E23:I25"/>
    <mergeCell ref="L23:M25"/>
    <mergeCell ref="N23:N25"/>
    <mergeCell ref="O23:O25"/>
    <mergeCell ref="P23:P25"/>
    <mergeCell ref="Q23:Q25"/>
    <mergeCell ref="W19:W21"/>
    <mergeCell ref="X19:X21"/>
    <mergeCell ref="Y19:Y21"/>
    <mergeCell ref="C22:D25"/>
    <mergeCell ref="E22:I22"/>
    <mergeCell ref="J22:K25"/>
    <mergeCell ref="L22:R22"/>
    <mergeCell ref="S22:Y22"/>
    <mergeCell ref="P19:P21"/>
    <mergeCell ref="Q19:Q21"/>
    <mergeCell ref="R19:R21"/>
    <mergeCell ref="S19:T21"/>
    <mergeCell ref="U19:U21"/>
    <mergeCell ref="V19:V21"/>
    <mergeCell ref="C18:D21"/>
    <mergeCell ref="E18:I18"/>
    <mergeCell ref="J18:K21"/>
    <mergeCell ref="L18:R18"/>
    <mergeCell ref="S18:Y18"/>
    <mergeCell ref="E19:I21"/>
    <mergeCell ref="L19:M21"/>
    <mergeCell ref="N19:N21"/>
    <mergeCell ref="O19:O21"/>
    <mergeCell ref="M11:O13"/>
    <mergeCell ref="P11:Y13"/>
    <mergeCell ref="A15:B17"/>
    <mergeCell ref="C15:D17"/>
    <mergeCell ref="E15:I15"/>
    <mergeCell ref="J15:K17"/>
    <mergeCell ref="L15:R17"/>
    <mergeCell ref="S15:Y17"/>
    <mergeCell ref="E16:I17"/>
    <mergeCell ref="X4:X5"/>
    <mergeCell ref="Y4:Y5"/>
    <mergeCell ref="A5:H6"/>
    <mergeCell ref="B8:D10"/>
    <mergeCell ref="E8:H10"/>
    <mergeCell ref="M8:O10"/>
    <mergeCell ref="P8:Y10"/>
    <mergeCell ref="E1:S3"/>
    <mergeCell ref="P4:R5"/>
    <mergeCell ref="S4:T5"/>
    <mergeCell ref="U4:U5"/>
    <mergeCell ref="V4:V5"/>
    <mergeCell ref="W4:W5"/>
  </mergeCells>
  <phoneticPr fontId="1"/>
  <dataValidations count="3">
    <dataValidation type="list" allowBlank="1" showInputMessage="1" showErrorMessage="1" sqref="L18:R18 L22:R22 L26:R26 L30:R30 L34:R34 L38:R38 L42:R42 L46:R46 L50:R50 L54:R54" xr:uid="{82B21174-C830-4DA1-BAB4-734119A4BD0C}">
      <formula1>"昭和,平成,令和,西暦"</formula1>
    </dataValidation>
    <dataValidation type="list" allowBlank="1" showInputMessage="1" showErrorMessage="1" sqref="J18 J22 J26 J30 J34 J38 J42 J46 J50 J54" xr:uid="{CF9E4268-54E3-4A90-9E4C-7F1D8C71EB39}">
      <formula1>"男性,女性"</formula1>
    </dataValidation>
    <dataValidation type="list" allowBlank="1" showInputMessage="1" showErrorMessage="1" sqref="A18:B57" xr:uid="{E306AC6B-0D9D-4AF6-B4E5-FBD1435BBA31}">
      <formula1>"入会,退会"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会員名簿兼入会及び退会承諾書</vt:lpstr>
      <vt:lpstr>記入例</vt:lpstr>
      <vt:lpstr>会員名簿兼入会及び退会承諾書!Print_Area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2023-02-02T00:56:35Z</cp:lastPrinted>
  <dcterms:created xsi:type="dcterms:W3CDTF">2023-01-31T04:52:37Z</dcterms:created>
  <dcterms:modified xsi:type="dcterms:W3CDTF">2023-02-02T00:56:40Z</dcterms:modified>
</cp:coreProperties>
</file>